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1к 1н" sheetId="4" r:id="rId1"/>
    <sheet name="1к 2н " sheetId="5" r:id="rId2"/>
    <sheet name="2к 1н " sheetId="6" r:id="rId3"/>
    <sheet name="2к 2н" sheetId="7" r:id="rId4"/>
    <sheet name="3к 1н" sheetId="8" r:id="rId5"/>
    <sheet name="3к 2н" sheetId="9" r:id="rId6"/>
    <sheet name="4к 1н" sheetId="10" r:id="rId7"/>
    <sheet name="4к 2н" sheetId="11" r:id="rId8"/>
    <sheet name="1к 1н специалисты" sheetId="12" r:id="rId9"/>
    <sheet name="1к 2н специалисты" sheetId="13" r:id="rId10"/>
    <sheet name="2к 1н специалисты" sheetId="14" r:id="rId11"/>
    <sheet name="2к 2н специалисты" sheetId="15" r:id="rId12"/>
    <sheet name="1к 1н магистры" sheetId="16" r:id="rId13"/>
    <sheet name="1к 2н магистры" sheetId="17" r:id="rId14"/>
    <sheet name="2к 1н магистры" sheetId="18" r:id="rId15"/>
    <sheet name="2к 2н магистры" sheetId="19" r:id="rId16"/>
  </sheets>
  <definedNames>
    <definedName name="_xlnm.Print_Area" localSheetId="0">'1к 1н'!$A:$U</definedName>
    <definedName name="_xlnm.Print_Area" localSheetId="12">'1к 1н магистры'!$A:$O</definedName>
    <definedName name="_xlnm.Print_Area" localSheetId="8">'1к 1н специалисты'!$A:$I</definedName>
    <definedName name="_xlnm.Print_Area" localSheetId="1">'1к 2н '!$A:$U</definedName>
    <definedName name="_xlnm.Print_Area" localSheetId="13">'1к 2н магистры'!$A:$O</definedName>
    <definedName name="_xlnm.Print_Area" localSheetId="9">'1к 2н специалисты'!$A:$I</definedName>
    <definedName name="_xlnm.Print_Area" localSheetId="2">'2к 1н '!$A:$AG</definedName>
    <definedName name="_xlnm.Print_Area" localSheetId="14">'2к 1н магистры'!$A:$O</definedName>
    <definedName name="_xlnm.Print_Area" localSheetId="10">'2к 1н специалисты'!$A:$I</definedName>
    <definedName name="_xlnm.Print_Area" localSheetId="3">'2к 2н'!$A:$AG</definedName>
    <definedName name="_xlnm.Print_Area" localSheetId="15">'2к 2н магистры'!$A:$O</definedName>
    <definedName name="_xlnm.Print_Area" localSheetId="11">'2к 2н специалисты'!$A:$I</definedName>
    <definedName name="_xlnm.Print_Area" localSheetId="4">'3к 1н'!$A:$AA</definedName>
    <definedName name="_xlnm.Print_Area" localSheetId="5">'3к 2н'!$A:$AA</definedName>
    <definedName name="_xlnm.Print_Area" localSheetId="6">'4к 1н'!$A:$U</definedName>
    <definedName name="_xlnm.Print_Area" localSheetId="7">'4к 2н'!$A:$U</definedName>
  </definedNames>
  <calcPr calcId="122211"/>
</workbook>
</file>

<file path=xl/sharedStrings.xml><?xml version="1.0" encoding="utf-8"?>
<sst xmlns="http://schemas.openxmlformats.org/spreadsheetml/2006/main" count="130011" uniqueCount="321">
  <si>
    <t>Юридического института</t>
  </si>
  <si>
    <t>Института экономики и управления АПК</t>
  </si>
  <si>
    <t>Института инженерных систем</t>
  </si>
  <si>
    <t>Института прикладной биотехнологии и ветеринарной медицины</t>
  </si>
  <si>
    <t>Института пищевых производств</t>
  </si>
  <si>
    <t>Института землеустройства, кадастров и природообустройства</t>
  </si>
  <si>
    <t>Института агроэкологических технологий</t>
  </si>
  <si>
    <t/>
  </si>
  <si>
    <t>19:10 - 20:40</t>
  </si>
  <si>
    <t>17:30 - 19:00</t>
  </si>
  <si>
    <t>15:50 - 17:20</t>
  </si>
  <si>
    <t>Ст4а - пр.</t>
  </si>
  <si>
    <t>Корниенко В.В.</t>
  </si>
  <si>
    <t>Начертательная геометрия. Инженерная графика</t>
  </si>
  <si>
    <t>14:00 - 15:30</t>
  </si>
  <si>
    <t>12:15 - 13:45</t>
  </si>
  <si>
    <t>10:15- 11:45</t>
  </si>
  <si>
    <t>День самостоятельной подготовки</t>
  </si>
  <si>
    <t>08:30 - 10:00</t>
  </si>
  <si>
    <t>Суббота</t>
  </si>
  <si>
    <t>Ст6а - лаб.</t>
  </si>
  <si>
    <t>Носкова О.Е.</t>
  </si>
  <si>
    <t>Теоретическая механика</t>
  </si>
  <si>
    <t>Ст4а - лаб.</t>
  </si>
  <si>
    <t>Ст4 - л.</t>
  </si>
  <si>
    <t>Дерягина О.В.</t>
  </si>
  <si>
    <t>Инженерная графика</t>
  </si>
  <si>
    <t>Ст.с/зал - пр.</t>
  </si>
  <si>
    <t>Савончик С.А.</t>
  </si>
  <si>
    <t>Элективные курсы по физической культуре и спорту</t>
  </si>
  <si>
    <t>Ст42 - л.</t>
  </si>
  <si>
    <t>Пятница</t>
  </si>
  <si>
    <t>Бородин И.А.</t>
  </si>
  <si>
    <t>Правоведение</t>
  </si>
  <si>
    <t>Э1-23 - пр.</t>
  </si>
  <si>
    <t>Рябов Ю.В.</t>
  </si>
  <si>
    <t>История России</t>
  </si>
  <si>
    <t>Э5-05 - л.</t>
  </si>
  <si>
    <t>Четверг</t>
  </si>
  <si>
    <t>Э4-11 - лаб.</t>
  </si>
  <si>
    <t>Богданов Е.В.</t>
  </si>
  <si>
    <t>Селезнев А.В.</t>
  </si>
  <si>
    <t>Физика</t>
  </si>
  <si>
    <t>Лукинова С.Г.</t>
  </si>
  <si>
    <t>Математика</t>
  </si>
  <si>
    <t>Э3-13 - лаб.</t>
  </si>
  <si>
    <t>Бородина Т.А.</t>
  </si>
  <si>
    <t>Информатика</t>
  </si>
  <si>
    <t>Среда</t>
  </si>
  <si>
    <t>Э1-26 - лаб.</t>
  </si>
  <si>
    <t>Ст10 - пр.</t>
  </si>
  <si>
    <t>Ст50 - лаб.</t>
  </si>
  <si>
    <t>Слива М.Е.</t>
  </si>
  <si>
    <t>Иностранный язык</t>
  </si>
  <si>
    <t>Вторник</t>
  </si>
  <si>
    <t>Э1-37 - лаб.</t>
  </si>
  <si>
    <t>Василенко А.А.</t>
  </si>
  <si>
    <t>Электротехнические материалы</t>
  </si>
  <si>
    <t>Александрова С.В.</t>
  </si>
  <si>
    <t>Романченко Н.М.</t>
  </si>
  <si>
    <t>Материаловедение. Технология конструкционных материалов</t>
  </si>
  <si>
    <t>Э5-12 - пр.</t>
  </si>
  <si>
    <t>Понедельник</t>
  </si>
  <si>
    <t>И-33.2-25o</t>
  </si>
  <si>
    <t>И-33.1-25o</t>
  </si>
  <si>
    <t>И-31-25o</t>
  </si>
  <si>
    <t>Ст34 - лаб.</t>
  </si>
  <si>
    <t>Шевцова Л.Н.</t>
  </si>
  <si>
    <t>Ст48 - пр.</t>
  </si>
  <si>
    <t>Баринова С.Г.</t>
  </si>
  <si>
    <t>Культурология</t>
  </si>
  <si>
    <t>Ст50 - пр.</t>
  </si>
  <si>
    <t>А2-2 - пр.</t>
  </si>
  <si>
    <t>Филатов К.Е.</t>
  </si>
  <si>
    <t>Проектная деятельность</t>
  </si>
  <si>
    <t>Колмогорова А.М.</t>
  </si>
  <si>
    <t>Ст48 - л.</t>
  </si>
  <si>
    <t>Э1-01 - лаб.</t>
  </si>
  <si>
    <t>Кухлевская Т.О.</t>
  </si>
  <si>
    <t>Э1-01 - л.</t>
  </si>
  <si>
    <t>Э1-19 - лаб.</t>
  </si>
  <si>
    <t>Ст38 - лаб.</t>
  </si>
  <si>
    <t>Ст21 - лаб.</t>
  </si>
  <si>
    <t>Кайзер Ю.Ф.</t>
  </si>
  <si>
    <t>Тракторы и автомобили</t>
  </si>
  <si>
    <t>Э4-07 - пр.</t>
  </si>
  <si>
    <t>Цветцых А.В.</t>
  </si>
  <si>
    <t>Организационное поведение</t>
  </si>
  <si>
    <t>А-с/зал - пр.</t>
  </si>
  <si>
    <t>Ст29 - лаб.</t>
  </si>
  <si>
    <t>Черепанов А.Ю.</t>
  </si>
  <si>
    <t>Козлов В.А.</t>
  </si>
  <si>
    <t>Сопротивление материалов</t>
  </si>
  <si>
    <t>Полиенко А.Н.</t>
  </si>
  <si>
    <t>Сакаш И.Ю.</t>
  </si>
  <si>
    <t>Полюшкин Н.Г.</t>
  </si>
  <si>
    <t>Детали машин и основы конструирования</t>
  </si>
  <si>
    <t>Кузнецов А.В.</t>
  </si>
  <si>
    <t>Э4-04 - лаб.</t>
  </si>
  <si>
    <t>Бастрон А.В.</t>
  </si>
  <si>
    <t>Основы подготовки электротехнического персонала</t>
  </si>
  <si>
    <t>Теория машин и механизмов</t>
  </si>
  <si>
    <t>Э1-08 - лаб.</t>
  </si>
  <si>
    <t>Клундук Г.А.</t>
  </si>
  <si>
    <t>Теоретические основы электротехники</t>
  </si>
  <si>
    <t>Э5-09 - пр.</t>
  </si>
  <si>
    <t>Киян Т.В.</t>
  </si>
  <si>
    <t>Экономика</t>
  </si>
  <si>
    <t>А1-3 - лаб.</t>
  </si>
  <si>
    <t>Иванов О.С.</t>
  </si>
  <si>
    <t>Введение в профессиональную деятельность</t>
  </si>
  <si>
    <t>А1-20 - л.</t>
  </si>
  <si>
    <t>Э5-07 - л.</t>
  </si>
  <si>
    <t>Епанчинцева Т.В.</t>
  </si>
  <si>
    <t>Инженерные расчеты</t>
  </si>
  <si>
    <t>И-33.3-24o</t>
  </si>
  <si>
    <t>И-33.2-24o</t>
  </si>
  <si>
    <t>И-33.1-24o</t>
  </si>
  <si>
    <t>И-31.2-24o</t>
  </si>
  <si>
    <t>И-31.1-24o</t>
  </si>
  <si>
    <t>Прикладная механика</t>
  </si>
  <si>
    <t>Компьютерное проектирование</t>
  </si>
  <si>
    <t>Ст57 - лаб.</t>
  </si>
  <si>
    <t>Филимонов К.В.</t>
  </si>
  <si>
    <t>Средства малой механизации</t>
  </si>
  <si>
    <t>Э4-27 - пр.</t>
  </si>
  <si>
    <t>Э4-06 - л.</t>
  </si>
  <si>
    <t>Ст23 - лаб.</t>
  </si>
  <si>
    <t>Топливо и смазочные материалы</t>
  </si>
  <si>
    <t>Ст23 - л.</t>
  </si>
  <si>
    <t>Ст8 - лаб.</t>
  </si>
  <si>
    <t>Основы микропроцессорной техники</t>
  </si>
  <si>
    <t>Теплотехника</t>
  </si>
  <si>
    <t>Ст8 - л.</t>
  </si>
  <si>
    <t>Шубин Д.А.</t>
  </si>
  <si>
    <t>Боярская Н.П.</t>
  </si>
  <si>
    <t>Электронная техника</t>
  </si>
  <si>
    <t>А3-16 - пр.</t>
  </si>
  <si>
    <t>Ст13 - лаб.</t>
  </si>
  <si>
    <t>Вензелев Р.В.</t>
  </si>
  <si>
    <t>Журавлев С.Ю.</t>
  </si>
  <si>
    <t>Основы научных исследований</t>
  </si>
  <si>
    <t>Надежность и ремонт машин</t>
  </si>
  <si>
    <t>З3-02 - пр.</t>
  </si>
  <si>
    <t>Чепелев Н.И.</t>
  </si>
  <si>
    <t>Безопасность жизнедеятельности</t>
  </si>
  <si>
    <t>З3-01 - пр.</t>
  </si>
  <si>
    <t>Ст27 - л.</t>
  </si>
  <si>
    <t>Бугаева С.В.</t>
  </si>
  <si>
    <t>Кипель В.Н.</t>
  </si>
  <si>
    <t>Э1-31 - лаб.</t>
  </si>
  <si>
    <t>Чебодаев А.В.</t>
  </si>
  <si>
    <t>Зубова Р.А.</t>
  </si>
  <si>
    <t>Эксплуатация электрооборудования и средств автоматики</t>
  </si>
  <si>
    <t>Электрические машины</t>
  </si>
  <si>
    <t>Ст1 - лаб.</t>
  </si>
  <si>
    <t>Богиня М.В.</t>
  </si>
  <si>
    <t>Сельскохозяйственные машины</t>
  </si>
  <si>
    <t>Ст1 - л.</t>
  </si>
  <si>
    <t>Ст9 - лаб.</t>
  </si>
  <si>
    <t>Долбаненко В.М.</t>
  </si>
  <si>
    <t>Гидравлика</t>
  </si>
  <si>
    <t>Ст9 - л.</t>
  </si>
  <si>
    <t>Баранова М.П.</t>
  </si>
  <si>
    <t>Ст22 - лаб.</t>
  </si>
  <si>
    <t>Гидропневмопривод технических систем в агропромышленном комплексе</t>
  </si>
  <si>
    <t>З4-04 - л.</t>
  </si>
  <si>
    <t>Ст22 - л.</t>
  </si>
  <si>
    <t>И-33.3-23o</t>
  </si>
  <si>
    <t>И-33.2-23o</t>
  </si>
  <si>
    <t>И-33.1-23o</t>
  </si>
  <si>
    <t>И-31-23o</t>
  </si>
  <si>
    <t>Ст24 - лаб.</t>
  </si>
  <si>
    <t>Ст27 - пр.</t>
  </si>
  <si>
    <t>Механизация технологических процессов в агропромышленном комплексе</t>
  </si>
  <si>
    <t>Сельскохозяйственная техника иностранного производства</t>
  </si>
  <si>
    <t>Ст8 - пр.</t>
  </si>
  <si>
    <t>Ст24 - л.</t>
  </si>
  <si>
    <t>Метрология, стандартизация и сертификация</t>
  </si>
  <si>
    <t>Ст56 - лаб.</t>
  </si>
  <si>
    <t>Васильев А.А.</t>
  </si>
  <si>
    <t>Эксплуатация машинно-тракторного парка</t>
  </si>
  <si>
    <t>Ст56 - л.</t>
  </si>
  <si>
    <t>Кривов Д.А.</t>
  </si>
  <si>
    <t>Основы технологии в машиностроении</t>
  </si>
  <si>
    <t>Ст29 - л.</t>
  </si>
  <si>
    <t>З3-01 - л.</t>
  </si>
  <si>
    <t>Михеева Н.Б.</t>
  </si>
  <si>
    <t>Экономика и организация производства на предприятиях агропромышленного комплекса</t>
  </si>
  <si>
    <t>А1-14 - пр.</t>
  </si>
  <si>
    <t>Бастрон Т.Н.</t>
  </si>
  <si>
    <t>Проектирование систем электрификации и энергообеспечения</t>
  </si>
  <si>
    <t>Колмаков Ю.В.</t>
  </si>
  <si>
    <t>Электротехнология</t>
  </si>
  <si>
    <t>Грищенко А.М.</t>
  </si>
  <si>
    <t>Надзор за техническим состоянием машин</t>
  </si>
  <si>
    <t>Электроснабжение</t>
  </si>
  <si>
    <t>Патентоведение</t>
  </si>
  <si>
    <t>Семенов А.В.</t>
  </si>
  <si>
    <t>Современные проблемы производства в агроинженерии</t>
  </si>
  <si>
    <t>Э4-27 - л.</t>
  </si>
  <si>
    <t>Ст16 - лаб.</t>
  </si>
  <si>
    <t>Машины и оборудование в животноводстве</t>
  </si>
  <si>
    <t>Ст16 - л.</t>
  </si>
  <si>
    <t>И-33.2-22o</t>
  </si>
  <si>
    <t>И-33.1-22o</t>
  </si>
  <si>
    <t>И-31-22o</t>
  </si>
  <si>
    <t>Э4-04 - пр.</t>
  </si>
  <si>
    <t>Принципы инженерного творчества</t>
  </si>
  <si>
    <t>Ст57 - л.</t>
  </si>
  <si>
    <t>Запрудский В.Н.</t>
  </si>
  <si>
    <t>Э4-04 - л.</t>
  </si>
  <si>
    <t>А1-14 - лаб.</t>
  </si>
  <si>
    <t>Электропривод</t>
  </si>
  <si>
    <t>Ст13 - пр.</t>
  </si>
  <si>
    <t>Ст13 - л.</t>
  </si>
  <si>
    <t>А1-18 - л.</t>
  </si>
  <si>
    <t>Булыгина С.А.</t>
  </si>
  <si>
    <t>Э5-09 - л.</t>
  </si>
  <si>
    <t>Э1-31 - л.</t>
  </si>
  <si>
    <t>Ст38 - пр.</t>
  </si>
  <si>
    <t>И-5-25o</t>
  </si>
  <si>
    <t>Э1-01 - пр.</t>
  </si>
  <si>
    <t>А4-06 - пр.</t>
  </si>
  <si>
    <t>Батанина Е.В.</t>
  </si>
  <si>
    <t>Экология и охрана окружающей среды</t>
  </si>
  <si>
    <t>А4-06 - л.</t>
  </si>
  <si>
    <t>Ст6а - пр.</t>
  </si>
  <si>
    <t>Филиппов К.А.</t>
  </si>
  <si>
    <t>Иванов В.И.</t>
  </si>
  <si>
    <t>Ст10 - л.</t>
  </si>
  <si>
    <t>Медведев М.С.</t>
  </si>
  <si>
    <t>Кузьмин Н.В.</t>
  </si>
  <si>
    <t>Ст52 - пр.</t>
  </si>
  <si>
    <t>Правила дорожного движения</t>
  </si>
  <si>
    <t>Ст52 - л.</t>
  </si>
  <si>
    <t>Ст29 - пр.</t>
  </si>
  <si>
    <t>И-5-24o</t>
  </si>
  <si>
    <t>Ст6а - л.</t>
  </si>
  <si>
    <t>Злотникова Е.А.</t>
  </si>
  <si>
    <t>Общая и социальная психология</t>
  </si>
  <si>
    <t>Ст50 - л.</t>
  </si>
  <si>
    <t>Ст24 - пр.</t>
  </si>
  <si>
    <t>Тимофеев Г.С.</t>
  </si>
  <si>
    <t>Эксплуатация энергосистем</t>
  </si>
  <si>
    <t>Ст34 - пр.</t>
  </si>
  <si>
    <t>Патентоведение и защита интеллектуальной собственности</t>
  </si>
  <si>
    <t>Стратегия энергетической безопасности и энергосбережение предприятий агропромышленного комплекса</t>
  </si>
  <si>
    <t>Методика экспериментальных исследований</t>
  </si>
  <si>
    <t>Ст57 - пр.</t>
  </si>
  <si>
    <t>Надзор за техническими системами в агропромышленном комплексе</t>
  </si>
  <si>
    <t>А2-2 - лаб.</t>
  </si>
  <si>
    <t>Доржеев А.А.</t>
  </si>
  <si>
    <t>Теплоэнергетические установки и системы</t>
  </si>
  <si>
    <t>Эксплуатационные свойства автомобиля</t>
  </si>
  <si>
    <t>А2-2 - л.</t>
  </si>
  <si>
    <t>Ст21 - л.</t>
  </si>
  <si>
    <t>Цифровые технологии в электроснабжении</t>
  </si>
  <si>
    <t>Современные проблемы науки и производства в агроинженерии</t>
  </si>
  <si>
    <t>И-42-25o</t>
  </si>
  <si>
    <t>И-41-25o</t>
  </si>
  <si>
    <t>Методы и технические средства испытания сельскохозяйственной техники</t>
  </si>
  <si>
    <t>Э1-31 - пр.</t>
  </si>
  <si>
    <t>Заплетина А.В.</t>
  </si>
  <si>
    <t>Методика преподавания технических дисциплин</t>
  </si>
  <si>
    <t>Ст34 - л.</t>
  </si>
  <si>
    <t>Ст27 - лаб.</t>
  </si>
  <si>
    <t>Испытание электрооборудования</t>
  </si>
  <si>
    <t>Э1-37 - л.</t>
  </si>
  <si>
    <t>Э1-26 - пр.</t>
  </si>
  <si>
    <t>Семенов А.Ф.</t>
  </si>
  <si>
    <t>Моделирование в агроинженерии</t>
  </si>
  <si>
    <t>Э1-26 - л.</t>
  </si>
  <si>
    <t>А3-16 - лаб.</t>
  </si>
  <si>
    <t>Э4-23 - пр.</t>
  </si>
  <si>
    <t>Долгих П.П.</t>
  </si>
  <si>
    <t>Фомина Л.В.</t>
  </si>
  <si>
    <t>Освещение и облучение</t>
  </si>
  <si>
    <t>Управление персоналом в отраслях и на предприятиях агропромышленного комплекса</t>
  </si>
  <si>
    <t>А3-16 - л.</t>
  </si>
  <si>
    <t>Э4-23 - л.</t>
  </si>
  <si>
    <t>Э4-09 - пр.</t>
  </si>
  <si>
    <t>Мартынова Т.А.</t>
  </si>
  <si>
    <t>Стратегический менеджмент на предприятиях агропромышленного комплекса</t>
  </si>
  <si>
    <t>Энергообеспечение с использованием возобновляемых источников энергии</t>
  </si>
  <si>
    <t>Э4-09 - л.</t>
  </si>
  <si>
    <t>Гидроветроэнергоустановки</t>
  </si>
  <si>
    <t>Оптимизация параметров в системе использования и технического сервиса машин</t>
  </si>
  <si>
    <t>Производство и использование альтернативных топлив в автотракторных двигателях</t>
  </si>
  <si>
    <t>Эксплуатация энергетических установок</t>
  </si>
  <si>
    <t>И-42-24o</t>
  </si>
  <si>
    <t>И-41-24o</t>
  </si>
  <si>
    <t>Ст21 - пр.</t>
  </si>
  <si>
    <t>Технологические свойства мобильных энергетических средств</t>
  </si>
  <si>
    <t>Техническое и энергетическое обеспечение агропромышленного комплекса</t>
  </si>
  <si>
    <t>Оценка эффективности инвестиционных проектов</t>
  </si>
  <si>
    <t>Селиванов Н.И.</t>
  </si>
  <si>
    <t>Расписание занятий для студентов 1 курса (2 семестра)</t>
  </si>
  <si>
    <t>Института инженерных систем и энергетики</t>
  </si>
  <si>
    <t>1 неделя</t>
  </si>
  <si>
    <t>2 неделя</t>
  </si>
  <si>
    <t>Расписание занятий для студентов 2 курса (4 семестра)</t>
  </si>
  <si>
    <t>Расписание занятий для студентов 3 курса (6 семестра)</t>
  </si>
  <si>
    <t>Расписание занятий для студентов 4 курса (8 семестра)</t>
  </si>
  <si>
    <t>Примечание:</t>
  </si>
  <si>
    <t xml:space="preserve">А-ул.Е.Стасовой,44д </t>
  </si>
  <si>
    <t>В-ул.Е.Стасовой,44а</t>
  </si>
  <si>
    <t>З-пр-кт Свободный,70</t>
  </si>
  <si>
    <t>П-ул.Е.Стасовой,42</t>
  </si>
  <si>
    <t>Ст-ул.А.Киренского,2</t>
  </si>
  <si>
    <t>Э-ул.Стасовой,44и</t>
  </si>
  <si>
    <t>Ю-ул.Ленина,117</t>
  </si>
  <si>
    <t>НИИЦ-ул.Е.Стасовой,46</t>
  </si>
  <si>
    <t>Х-ул.Е.Стасовой,44</t>
  </si>
  <si>
    <t>Ч- ул.Чернышева,19</t>
  </si>
  <si>
    <t>А-с/зал - ул.Е.Стасовой,46а</t>
  </si>
  <si>
    <t>Стрижнев С.А</t>
  </si>
  <si>
    <t>Э4-07 - л.</t>
  </si>
  <si>
    <t>Ст10 - лаб.</t>
  </si>
  <si>
    <t>Ст34- лаб.</t>
  </si>
  <si>
    <t>Шароглазов А.В.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</si>
</sst>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name val="Arial Cyr"/>
      <charset val="204"/>
    </font>
    <font>
      <sz val="12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color indexed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/>
      <right style="medium">
        <color indexed="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0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0"/>
      </right>
      <top/>
      <bottom style="thin">
        <color indexed="64"/>
      </bottom>
      <diagonal/>
    </border>
    <border>
      <left/>
      <right style="medium">
        <color indexed="0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0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173">
    <xf numFmtId="0" fontId="0" fillId="0" borderId="0" xfId="0"/>
    <xf numFmtId="0" fontId="2" fillId="0" borderId="0" xfId="1" applyFont="1" applyFill="1"/>
    <xf numFmtId="0" fontId="3" fillId="0" borderId="0" xfId="1" applyFont="1" applyFill="1"/>
    <xf numFmtId="49" fontId="2" fillId="0" borderId="0" xfId="1" applyNumberFormat="1" applyFont="1" applyFill="1"/>
    <xf numFmtId="49" fontId="2" fillId="0" borderId="0" xfId="1" applyNumberFormat="1" applyFont="1" applyFill="1" applyAlignment="1">
      <alignment horizontal="right"/>
    </xf>
    <xf numFmtId="49" fontId="3" fillId="0" borderId="0" xfId="1" applyNumberFormat="1" applyFont="1" applyFill="1"/>
    <xf numFmtId="49" fontId="2" fillId="0" borderId="1" xfId="1" applyNumberFormat="1" applyFont="1" applyFill="1" applyBorder="1"/>
    <xf numFmtId="49" fontId="2" fillId="0" borderId="2" xfId="1" applyNumberFormat="1" applyFont="1" applyFill="1" applyBorder="1"/>
    <xf numFmtId="49" fontId="3" fillId="0" borderId="2" xfId="1" applyNumberFormat="1" applyFont="1" applyFill="1" applyBorder="1"/>
    <xf numFmtId="49" fontId="2" fillId="0" borderId="3" xfId="1" applyNumberFormat="1" applyFont="1" applyFill="1" applyBorder="1"/>
    <xf numFmtId="49" fontId="2" fillId="0" borderId="0" xfId="1" applyNumberFormat="1" applyFont="1" applyFill="1" applyBorder="1"/>
    <xf numFmtId="49" fontId="3" fillId="0" borderId="0" xfId="1" applyNumberFormat="1" applyFont="1" applyFill="1" applyBorder="1"/>
    <xf numFmtId="49" fontId="5" fillId="0" borderId="0" xfId="2" applyNumberFormat="1" applyFont="1" applyBorder="1" applyAlignment="1">
      <alignment horizontal="left"/>
    </xf>
    <xf numFmtId="49" fontId="5" fillId="0" borderId="0" xfId="2" applyNumberFormat="1" applyFont="1" applyBorder="1" applyAlignment="1">
      <alignment horizontal="left" vertical="center"/>
    </xf>
    <xf numFmtId="49" fontId="2" fillId="0" borderId="4" xfId="1" applyNumberFormat="1" applyFont="1" applyFill="1" applyBorder="1" applyAlignment="1">
      <alignment horizontal="center" vertical="center" wrapText="1"/>
    </xf>
    <xf numFmtId="49" fontId="2" fillId="0" borderId="5" xfId="1" applyNumberFormat="1" applyFont="1" applyFill="1" applyBorder="1" applyAlignment="1">
      <alignment horizontal="center" vertical="center" wrapText="1"/>
    </xf>
    <xf numFmtId="49" fontId="2" fillId="0" borderId="6" xfId="1" applyNumberFormat="1" applyFont="1" applyFill="1" applyBorder="1" applyAlignment="1">
      <alignment horizontal="center" vertical="center" wrapText="1"/>
    </xf>
    <xf numFmtId="49" fontId="2" fillId="0" borderId="7" xfId="1" applyNumberFormat="1" applyFont="1" applyFill="1" applyBorder="1" applyAlignment="1">
      <alignment horizontal="center" vertical="center" wrapText="1"/>
    </xf>
    <xf numFmtId="49" fontId="2" fillId="0" borderId="9" xfId="1" applyNumberFormat="1" applyFont="1" applyFill="1" applyBorder="1" applyAlignment="1">
      <alignment horizontal="center" vertical="center" wrapText="1"/>
    </xf>
    <xf numFmtId="49" fontId="2" fillId="0" borderId="2" xfId="1" applyNumberFormat="1" applyFont="1" applyFill="1" applyBorder="1" applyAlignment="1">
      <alignment horizontal="center" vertical="center" wrapText="1"/>
    </xf>
    <xf numFmtId="49" fontId="2" fillId="0" borderId="13" xfId="1" applyNumberFormat="1" applyFont="1" applyFill="1" applyBorder="1" applyAlignment="1">
      <alignment horizontal="center" vertical="center" wrapText="1"/>
    </xf>
    <xf numFmtId="49" fontId="2" fillId="0" borderId="0" xfId="1" applyNumberFormat="1" applyFont="1" applyFill="1" applyBorder="1" applyAlignment="1">
      <alignment horizontal="center" vertical="center" wrapText="1"/>
    </xf>
    <xf numFmtId="49" fontId="2" fillId="0" borderId="14" xfId="1" applyNumberFormat="1" applyFont="1" applyFill="1" applyBorder="1" applyAlignment="1">
      <alignment horizontal="center" vertical="center" wrapText="1"/>
    </xf>
    <xf numFmtId="49" fontId="2" fillId="0" borderId="15" xfId="1" applyNumberFormat="1" applyFont="1" applyFill="1" applyBorder="1" applyAlignment="1">
      <alignment horizontal="center" vertical="center" wrapText="1"/>
    </xf>
    <xf numFmtId="49" fontId="2" fillId="0" borderId="19" xfId="1" applyNumberFormat="1" applyFont="1" applyFill="1" applyBorder="1" applyAlignment="1">
      <alignment horizontal="center" vertical="center" wrapText="1"/>
    </xf>
    <xf numFmtId="49" fontId="2" fillId="0" borderId="20" xfId="1" applyNumberFormat="1" applyFont="1" applyFill="1" applyBorder="1" applyAlignment="1">
      <alignment horizontal="center" vertical="center" wrapText="1"/>
    </xf>
    <xf numFmtId="49" fontId="2" fillId="0" borderId="21" xfId="1" applyNumberFormat="1" applyFont="1" applyFill="1" applyBorder="1" applyAlignment="1">
      <alignment horizontal="center" vertical="center" wrapText="1"/>
    </xf>
    <xf numFmtId="49" fontId="2" fillId="0" borderId="22" xfId="1" applyNumberFormat="1" applyFont="1" applyFill="1" applyBorder="1" applyAlignment="1">
      <alignment horizontal="center" vertical="center" wrapText="1"/>
    </xf>
    <xf numFmtId="49" fontId="2" fillId="0" borderId="30" xfId="1" applyNumberFormat="1" applyFont="1" applyFill="1" applyBorder="1" applyAlignment="1">
      <alignment horizontal="center" vertical="center" wrapText="1"/>
    </xf>
    <xf numFmtId="49" fontId="2" fillId="0" borderId="31" xfId="1" applyNumberFormat="1" applyFont="1" applyFill="1" applyBorder="1" applyAlignment="1">
      <alignment horizontal="center" vertical="center" wrapText="1"/>
    </xf>
    <xf numFmtId="49" fontId="2" fillId="0" borderId="32" xfId="1" applyNumberFormat="1" applyFont="1" applyFill="1" applyBorder="1" applyAlignment="1">
      <alignment horizontal="center" vertical="center" wrapText="1"/>
    </xf>
    <xf numFmtId="49" fontId="2" fillId="0" borderId="33" xfId="1" applyNumberFormat="1" applyFont="1" applyFill="1" applyBorder="1" applyAlignment="1">
      <alignment horizontal="center" vertical="center" wrapText="1"/>
    </xf>
    <xf numFmtId="49" fontId="2" fillId="0" borderId="39" xfId="1" applyNumberFormat="1" applyFont="1" applyFill="1" applyBorder="1" applyAlignment="1">
      <alignment horizontal="center" vertical="center" wrapText="1"/>
    </xf>
    <xf numFmtId="49" fontId="2" fillId="0" borderId="3" xfId="1" applyNumberFormat="1" applyFont="1" applyFill="1" applyBorder="1" applyAlignment="1">
      <alignment horizontal="center" vertical="center" wrapText="1"/>
    </xf>
    <xf numFmtId="49" fontId="2" fillId="0" borderId="40" xfId="1" applyNumberFormat="1" applyFont="1" applyFill="1" applyBorder="1" applyAlignment="1">
      <alignment horizontal="center" vertical="center" wrapText="1"/>
    </xf>
    <xf numFmtId="49" fontId="2" fillId="0" borderId="34" xfId="1" applyNumberFormat="1" applyFont="1" applyFill="1" applyBorder="1" applyAlignment="1">
      <alignment horizontal="center" vertical="center" wrapText="1"/>
    </xf>
    <xf numFmtId="49" fontId="2" fillId="0" borderId="0" xfId="1" applyNumberFormat="1" applyFont="1" applyFill="1" applyAlignment="1">
      <alignment horizontal="center"/>
    </xf>
    <xf numFmtId="49" fontId="2" fillId="0" borderId="8" xfId="1" applyNumberFormat="1" applyFont="1" applyFill="1" applyBorder="1" applyAlignment="1">
      <alignment horizontal="center" vertical="center" wrapText="1"/>
    </xf>
    <xf numFmtId="0" fontId="2" fillId="0" borderId="0" xfId="1" applyFont="1" applyFill="1" applyAlignment="1">
      <alignment horizontal="center"/>
    </xf>
    <xf numFmtId="49" fontId="2" fillId="0" borderId="3" xfId="1" applyNumberFormat="1" applyFont="1" applyFill="1" applyBorder="1" applyAlignment="1">
      <alignment horizontal="center"/>
    </xf>
    <xf numFmtId="49" fontId="2" fillId="0" borderId="0" xfId="1" applyNumberFormat="1" applyFont="1" applyFill="1" applyBorder="1" applyAlignment="1">
      <alignment horizontal="center"/>
    </xf>
    <xf numFmtId="49" fontId="2" fillId="0" borderId="1" xfId="1" applyNumberFormat="1" applyFont="1" applyFill="1" applyBorder="1" applyAlignment="1">
      <alignment horizontal="center" vertical="center" wrapText="1"/>
    </xf>
    <xf numFmtId="49" fontId="5" fillId="0" borderId="0" xfId="2" applyNumberFormat="1" applyFont="1" applyBorder="1" applyAlignment="1">
      <alignment horizontal="center"/>
    </xf>
    <xf numFmtId="49" fontId="2" fillId="0" borderId="46" xfId="1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Alignment="1">
      <alignment horizontal="left"/>
    </xf>
    <xf numFmtId="49" fontId="8" fillId="0" borderId="0" xfId="0" applyNumberFormat="1" applyFont="1" applyFill="1"/>
    <xf numFmtId="49" fontId="9" fillId="0" borderId="0" xfId="0" applyNumberFormat="1" applyFont="1" applyFill="1"/>
    <xf numFmtId="49" fontId="9" fillId="0" borderId="0" xfId="0" applyNumberFormat="1" applyFont="1" applyFill="1" applyAlignment="1">
      <alignment horizontal="right"/>
    </xf>
    <xf numFmtId="0" fontId="9" fillId="0" borderId="0" xfId="0" applyFont="1" applyFill="1"/>
    <xf numFmtId="49" fontId="9" fillId="0" borderId="0" xfId="0" applyNumberFormat="1" applyFont="1" applyFill="1" applyAlignment="1">
      <alignment horizontal="center"/>
    </xf>
    <xf numFmtId="49" fontId="10" fillId="0" borderId="0" xfId="0" applyNumberFormat="1" applyFont="1" applyFill="1" applyAlignment="1">
      <alignment horizontal="center"/>
    </xf>
    <xf numFmtId="49" fontId="9" fillId="0" borderId="0" xfId="0" applyNumberFormat="1" applyFont="1" applyFill="1" applyAlignment="1">
      <alignment horizontal="left"/>
    </xf>
    <xf numFmtId="49" fontId="3" fillId="0" borderId="0" xfId="0" applyNumberFormat="1" applyFont="1" applyFill="1" applyAlignment="1">
      <alignment horizontal="left"/>
    </xf>
    <xf numFmtId="49" fontId="3" fillId="0" borderId="0" xfId="0" applyNumberFormat="1" applyFont="1" applyFill="1"/>
    <xf numFmtId="49" fontId="2" fillId="0" borderId="0" xfId="0" applyNumberFormat="1" applyFont="1" applyFill="1"/>
    <xf numFmtId="49" fontId="2" fillId="0" borderId="0" xfId="0" applyNumberFormat="1" applyFont="1" applyFill="1" applyAlignment="1">
      <alignment horizontal="center"/>
    </xf>
    <xf numFmtId="49" fontId="2" fillId="0" borderId="0" xfId="0" applyNumberFormat="1" applyFont="1" applyFill="1" applyAlignment="1">
      <alignment horizontal="right"/>
    </xf>
    <xf numFmtId="49" fontId="2" fillId="0" borderId="0" xfId="0" applyNumberFormat="1" applyFont="1" applyFill="1" applyAlignment="1">
      <alignment horizontal="left"/>
    </xf>
    <xf numFmtId="0" fontId="2" fillId="0" borderId="0" xfId="0" applyFont="1" applyFill="1"/>
    <xf numFmtId="49" fontId="3" fillId="0" borderId="0" xfId="0" applyNumberFormat="1" applyFont="1" applyFill="1" applyBorder="1"/>
    <xf numFmtId="49" fontId="2" fillId="0" borderId="0" xfId="0" applyNumberFormat="1" applyFont="1" applyFill="1" applyBorder="1"/>
    <xf numFmtId="49" fontId="2" fillId="0" borderId="27" xfId="1" applyNumberFormat="1" applyFont="1" applyFill="1" applyBorder="1" applyAlignment="1">
      <alignment horizontal="center" vertical="center" wrapText="1"/>
    </xf>
    <xf numFmtId="49" fontId="2" fillId="0" borderId="14" xfId="1" applyNumberFormat="1" applyFont="1" applyFill="1" applyBorder="1" applyAlignment="1">
      <alignment horizontal="center" vertical="center" wrapText="1"/>
    </xf>
    <xf numFmtId="49" fontId="2" fillId="0" borderId="6" xfId="1" applyNumberFormat="1" applyFont="1" applyFill="1" applyBorder="1" applyAlignment="1">
      <alignment horizontal="center" vertical="center" wrapText="1"/>
    </xf>
    <xf numFmtId="49" fontId="2" fillId="0" borderId="21" xfId="1" applyNumberFormat="1" applyFont="1" applyFill="1" applyBorder="1" applyAlignment="1">
      <alignment horizontal="center" vertical="center" wrapText="1"/>
    </xf>
    <xf numFmtId="49" fontId="2" fillId="0" borderId="47" xfId="1" applyNumberFormat="1" applyFont="1" applyFill="1" applyBorder="1" applyAlignment="1">
      <alignment horizontal="center" vertical="center" wrapText="1"/>
    </xf>
    <xf numFmtId="49" fontId="2" fillId="0" borderId="21" xfId="1" applyNumberFormat="1" applyFont="1" applyFill="1" applyBorder="1" applyAlignment="1">
      <alignment horizontal="center" vertical="center" wrapText="1"/>
    </xf>
    <xf numFmtId="49" fontId="2" fillId="0" borderId="14" xfId="1" applyNumberFormat="1" applyFont="1" applyFill="1" applyBorder="1" applyAlignment="1">
      <alignment horizontal="center" vertical="center" wrapText="1"/>
    </xf>
    <xf numFmtId="49" fontId="2" fillId="0" borderId="6" xfId="1" applyNumberFormat="1" applyFont="1" applyFill="1" applyBorder="1" applyAlignment="1">
      <alignment horizontal="center" vertical="center" wrapText="1"/>
    </xf>
    <xf numFmtId="49" fontId="2" fillId="0" borderId="32" xfId="1" applyNumberFormat="1" applyFont="1" applyFill="1" applyBorder="1" applyAlignment="1">
      <alignment horizontal="center" vertical="center" wrapText="1"/>
    </xf>
    <xf numFmtId="49" fontId="2" fillId="0" borderId="20" xfId="1" applyNumberFormat="1" applyFont="1" applyFill="1" applyBorder="1" applyAlignment="1">
      <alignment horizontal="center" vertical="center" wrapText="1"/>
    </xf>
    <xf numFmtId="49" fontId="2" fillId="0" borderId="22" xfId="1" applyNumberFormat="1" applyFont="1" applyFill="1" applyBorder="1" applyAlignment="1">
      <alignment horizontal="center" vertical="center" wrapText="1"/>
    </xf>
    <xf numFmtId="49" fontId="2" fillId="0" borderId="0" xfId="1" applyNumberFormat="1" applyFont="1" applyFill="1" applyBorder="1" applyAlignment="1">
      <alignment horizontal="center" vertical="center" wrapText="1"/>
    </xf>
    <xf numFmtId="49" fontId="2" fillId="0" borderId="15" xfId="1" applyNumberFormat="1" applyFont="1" applyFill="1" applyBorder="1" applyAlignment="1">
      <alignment horizontal="center" vertical="center" wrapText="1"/>
    </xf>
    <xf numFmtId="49" fontId="2" fillId="0" borderId="5" xfId="1" applyNumberFormat="1" applyFont="1" applyFill="1" applyBorder="1" applyAlignment="1">
      <alignment horizontal="center" vertical="center" wrapText="1"/>
    </xf>
    <xf numFmtId="49" fontId="2" fillId="0" borderId="7" xfId="1" applyNumberFormat="1" applyFont="1" applyFill="1" applyBorder="1" applyAlignment="1">
      <alignment horizontal="center" vertical="center" wrapText="1"/>
    </xf>
    <xf numFmtId="49" fontId="2" fillId="0" borderId="14" xfId="1" applyNumberFormat="1" applyFont="1" applyFill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49" fontId="2" fillId="0" borderId="6" xfId="1" applyNumberFormat="1" applyFont="1" applyFill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6" fillId="0" borderId="39" xfId="1" applyFont="1" applyBorder="1" applyAlignment="1">
      <alignment horizontal="center" vertical="center" wrapText="1"/>
    </xf>
    <xf numFmtId="49" fontId="2" fillId="0" borderId="21" xfId="1" applyNumberFormat="1" applyFont="1" applyFill="1" applyBorder="1" applyAlignment="1">
      <alignment horizontal="center" vertical="center" wrapText="1"/>
    </xf>
    <xf numFmtId="0" fontId="6" fillId="0" borderId="20" xfId="1" applyFont="1" applyBorder="1" applyAlignment="1">
      <alignment horizontal="center" vertical="center" wrapText="1"/>
    </xf>
    <xf numFmtId="0" fontId="6" fillId="0" borderId="40" xfId="1" applyFont="1" applyBorder="1" applyAlignment="1">
      <alignment horizontal="center" vertical="center" wrapText="1"/>
    </xf>
    <xf numFmtId="49" fontId="2" fillId="0" borderId="32" xfId="1" applyNumberFormat="1" applyFont="1" applyFill="1" applyBorder="1" applyAlignment="1">
      <alignment horizontal="center" vertical="center" wrapText="1"/>
    </xf>
    <xf numFmtId="0" fontId="6" fillId="0" borderId="31" xfId="1" applyFont="1" applyBorder="1" applyAlignment="1">
      <alignment horizontal="center" vertical="center" wrapText="1"/>
    </xf>
    <xf numFmtId="0" fontId="6" fillId="0" borderId="34" xfId="1" applyFont="1" applyBorder="1" applyAlignment="1">
      <alignment horizontal="center" vertical="center" wrapText="1"/>
    </xf>
    <xf numFmtId="0" fontId="6" fillId="0" borderId="14" xfId="1" applyFont="1" applyBorder="1" applyAlignment="1">
      <alignment horizontal="center" vertical="center" wrapText="1"/>
    </xf>
    <xf numFmtId="0" fontId="6" fillId="0" borderId="8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15" xfId="1" applyFont="1" applyBorder="1" applyAlignment="1">
      <alignment horizontal="center" vertical="center" wrapText="1"/>
    </xf>
    <xf numFmtId="0" fontId="6" fillId="0" borderId="7" xfId="1" applyFont="1" applyBorder="1" applyAlignment="1">
      <alignment horizontal="center" vertical="center" wrapText="1"/>
    </xf>
    <xf numFmtId="0" fontId="6" fillId="0" borderId="22" xfId="1" applyFont="1" applyBorder="1" applyAlignment="1">
      <alignment horizontal="center" vertical="center" wrapText="1"/>
    </xf>
    <xf numFmtId="0" fontId="6" fillId="0" borderId="33" xfId="1" applyFont="1" applyBorder="1" applyAlignment="1">
      <alignment horizontal="center" vertical="center" wrapText="1"/>
    </xf>
    <xf numFmtId="49" fontId="2" fillId="0" borderId="29" xfId="1" applyNumberFormat="1" applyFont="1" applyFill="1" applyBorder="1" applyAlignment="1">
      <alignment horizontal="center" vertical="center" wrapText="1"/>
    </xf>
    <xf numFmtId="49" fontId="2" fillId="0" borderId="28" xfId="1" applyNumberFormat="1" applyFont="1" applyFill="1" applyBorder="1" applyAlignment="1">
      <alignment horizontal="center" vertical="center" wrapText="1"/>
    </xf>
    <xf numFmtId="49" fontId="2" fillId="0" borderId="27" xfId="1" applyNumberFormat="1" applyFont="1" applyFill="1" applyBorder="1" applyAlignment="1">
      <alignment horizontal="center" vertical="center" wrapText="1"/>
    </xf>
    <xf numFmtId="49" fontId="2" fillId="0" borderId="35" xfId="1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Alignment="1">
      <alignment horizontal="left"/>
    </xf>
    <xf numFmtId="49" fontId="8" fillId="0" borderId="0" xfId="0" applyNumberFormat="1" applyFont="1" applyFill="1" applyAlignment="1">
      <alignment horizontal="center"/>
    </xf>
    <xf numFmtId="49" fontId="8" fillId="0" borderId="0" xfId="0" applyNumberFormat="1" applyFont="1" applyFill="1" applyAlignment="1">
      <alignment horizontal="right"/>
    </xf>
    <xf numFmtId="49" fontId="2" fillId="0" borderId="41" xfId="1" applyNumberFormat="1" applyFont="1" applyFill="1" applyBorder="1" applyAlignment="1">
      <alignment horizontal="center"/>
    </xf>
    <xf numFmtId="49" fontId="3" fillId="0" borderId="23" xfId="1" applyNumberFormat="1" applyFont="1" applyFill="1" applyBorder="1" applyAlignment="1">
      <alignment horizontal="center" vertical="center"/>
    </xf>
    <xf numFmtId="49" fontId="3" fillId="0" borderId="16" xfId="1" applyNumberFormat="1" applyFont="1" applyFill="1" applyBorder="1" applyAlignment="1">
      <alignment horizontal="center" vertical="center"/>
    </xf>
    <xf numFmtId="49" fontId="3" fillId="0" borderId="10" xfId="1" applyNumberFormat="1" applyFont="1" applyFill="1" applyBorder="1" applyAlignment="1">
      <alignment horizontal="center" vertical="center"/>
    </xf>
    <xf numFmtId="49" fontId="3" fillId="0" borderId="25" xfId="1" applyNumberFormat="1" applyFont="1" applyFill="1" applyBorder="1" applyAlignment="1">
      <alignment horizontal="center" vertical="center"/>
    </xf>
    <xf numFmtId="49" fontId="3" fillId="0" borderId="44" xfId="1" applyNumberFormat="1" applyFont="1" applyFill="1" applyBorder="1" applyAlignment="1">
      <alignment horizontal="center"/>
    </xf>
    <xf numFmtId="49" fontId="3" fillId="0" borderId="38" xfId="1" applyNumberFormat="1" applyFont="1" applyFill="1" applyBorder="1" applyAlignment="1">
      <alignment horizontal="center" vertical="center" textRotation="90"/>
    </xf>
    <xf numFmtId="49" fontId="3" fillId="0" borderId="18" xfId="1" applyNumberFormat="1" applyFont="1" applyFill="1" applyBorder="1" applyAlignment="1">
      <alignment horizontal="center" vertical="center" textRotation="90"/>
    </xf>
    <xf numFmtId="49" fontId="3" fillId="0" borderId="12" xfId="1" applyNumberFormat="1" applyFont="1" applyFill="1" applyBorder="1" applyAlignment="1">
      <alignment horizontal="center" vertical="center" textRotation="90"/>
    </xf>
    <xf numFmtId="49" fontId="3" fillId="0" borderId="37" xfId="1" applyNumberFormat="1" applyFont="1" applyFill="1" applyBorder="1" applyAlignment="1">
      <alignment horizontal="center" vertical="center"/>
    </xf>
    <xf numFmtId="49" fontId="3" fillId="0" borderId="17" xfId="1" applyNumberFormat="1" applyFont="1" applyFill="1" applyBorder="1" applyAlignment="1">
      <alignment horizontal="center" vertical="center"/>
    </xf>
    <xf numFmtId="49" fontId="3" fillId="0" borderId="26" xfId="1" applyNumberFormat="1" applyFont="1" applyFill="1" applyBorder="1" applyAlignment="1">
      <alignment horizontal="center" vertical="center"/>
    </xf>
    <xf numFmtId="49" fontId="3" fillId="0" borderId="36" xfId="1" applyNumberFormat="1" applyFont="1" applyFill="1" applyBorder="1" applyAlignment="1">
      <alignment horizontal="center" vertical="center"/>
    </xf>
    <xf numFmtId="49" fontId="3" fillId="0" borderId="24" xfId="1" applyNumberFormat="1" applyFont="1" applyFill="1" applyBorder="1" applyAlignment="1">
      <alignment horizontal="center" vertical="center"/>
    </xf>
    <xf numFmtId="49" fontId="3" fillId="0" borderId="11" xfId="1" applyNumberFormat="1" applyFont="1" applyFill="1" applyBorder="1" applyAlignment="1">
      <alignment horizontal="center" vertical="center"/>
    </xf>
    <xf numFmtId="49" fontId="2" fillId="0" borderId="31" xfId="1" applyNumberFormat="1" applyFont="1" applyFill="1" applyBorder="1" applyAlignment="1">
      <alignment horizontal="center" vertical="center" wrapText="1"/>
    </xf>
    <xf numFmtId="49" fontId="2" fillId="0" borderId="33" xfId="1" applyNumberFormat="1" applyFont="1" applyFill="1" applyBorder="1" applyAlignment="1">
      <alignment horizontal="center" vertical="center" wrapText="1"/>
    </xf>
    <xf numFmtId="49" fontId="2" fillId="0" borderId="0" xfId="1" applyNumberFormat="1" applyFont="1" applyFill="1" applyBorder="1" applyAlignment="1">
      <alignment horizontal="center" vertical="center" wrapText="1"/>
    </xf>
    <xf numFmtId="49" fontId="2" fillId="0" borderId="15" xfId="1" applyNumberFormat="1" applyFont="1" applyFill="1" applyBorder="1" applyAlignment="1">
      <alignment horizontal="center" vertical="center" wrapText="1"/>
    </xf>
    <xf numFmtId="49" fontId="2" fillId="0" borderId="5" xfId="1" applyNumberFormat="1" applyFont="1" applyFill="1" applyBorder="1" applyAlignment="1">
      <alignment horizontal="center" vertical="center" wrapText="1"/>
    </xf>
    <xf numFmtId="49" fontId="2" fillId="0" borderId="7" xfId="1" applyNumberFormat="1" applyFont="1" applyFill="1" applyBorder="1" applyAlignment="1">
      <alignment horizontal="center" vertical="center" wrapText="1"/>
    </xf>
    <xf numFmtId="49" fontId="2" fillId="0" borderId="20" xfId="1" applyNumberFormat="1" applyFont="1" applyFill="1" applyBorder="1" applyAlignment="1">
      <alignment horizontal="center" vertical="center" wrapText="1"/>
    </xf>
    <xf numFmtId="49" fontId="2" fillId="0" borderId="22" xfId="1" applyNumberFormat="1" applyFont="1" applyFill="1" applyBorder="1" applyAlignment="1">
      <alignment horizontal="center" vertical="center" wrapText="1"/>
    </xf>
    <xf numFmtId="49" fontId="2" fillId="0" borderId="42" xfId="1" applyNumberFormat="1" applyFont="1" applyFill="1" applyBorder="1" applyAlignment="1">
      <alignment horizontal="center"/>
    </xf>
    <xf numFmtId="49" fontId="2" fillId="0" borderId="43" xfId="1" applyNumberFormat="1" applyFont="1" applyFill="1" applyBorder="1" applyAlignment="1">
      <alignment horizontal="center"/>
    </xf>
    <xf numFmtId="0" fontId="6" fillId="0" borderId="30" xfId="1" applyFont="1" applyBorder="1" applyAlignment="1">
      <alignment horizontal="center" vertical="center" wrapText="1"/>
    </xf>
    <xf numFmtId="0" fontId="6" fillId="0" borderId="13" xfId="1" applyFont="1" applyBorder="1" applyAlignment="1">
      <alignment horizontal="center" vertical="center" wrapText="1"/>
    </xf>
    <xf numFmtId="0" fontId="6" fillId="0" borderId="46" xfId="1" applyFont="1" applyBorder="1" applyAlignment="1">
      <alignment horizontal="center" vertical="center" wrapText="1"/>
    </xf>
    <xf numFmtId="49" fontId="7" fillId="0" borderId="35" xfId="1" applyNumberFormat="1" applyFont="1" applyFill="1" applyBorder="1" applyAlignment="1">
      <alignment horizontal="center" vertical="center" wrapText="1"/>
    </xf>
    <xf numFmtId="0" fontId="1" fillId="0" borderId="31" xfId="1" applyFont="1" applyBorder="1" applyAlignment="1">
      <alignment horizontal="center" vertical="center" wrapText="1"/>
    </xf>
    <xf numFmtId="0" fontId="1" fillId="0" borderId="33" xfId="1" applyFont="1" applyBorder="1" applyAlignment="1">
      <alignment horizontal="center" vertical="center" wrapText="1"/>
    </xf>
    <xf numFmtId="49" fontId="7" fillId="0" borderId="28" xfId="1" applyNumberFormat="1" applyFont="1" applyFill="1" applyBorder="1" applyAlignment="1">
      <alignment horizontal="center" vertical="center" wrapText="1"/>
    </xf>
    <xf numFmtId="0" fontId="1" fillId="0" borderId="0" xfId="1" applyFont="1" applyBorder="1" applyAlignment="1">
      <alignment horizontal="center" vertical="center" wrapText="1"/>
    </xf>
    <xf numFmtId="0" fontId="1" fillId="0" borderId="15" xfId="1" applyFont="1" applyBorder="1" applyAlignment="1">
      <alignment horizontal="center" vertical="center" wrapText="1"/>
    </xf>
    <xf numFmtId="49" fontId="7" fillId="0" borderId="27" xfId="1" applyNumberFormat="1" applyFont="1" applyFill="1" applyBorder="1" applyAlignment="1">
      <alignment horizontal="center" vertical="center" wrapText="1"/>
    </xf>
    <xf numFmtId="0" fontId="1" fillId="0" borderId="5" xfId="1" applyFont="1" applyBorder="1" applyAlignment="1">
      <alignment horizontal="center" vertical="center" wrapText="1"/>
    </xf>
    <xf numFmtId="0" fontId="1" fillId="0" borderId="7" xfId="1" applyFont="1" applyBorder="1" applyAlignment="1">
      <alignment horizontal="center" vertical="center" wrapText="1"/>
    </xf>
    <xf numFmtId="49" fontId="7" fillId="0" borderId="29" xfId="1" applyNumberFormat="1" applyFont="1" applyFill="1" applyBorder="1" applyAlignment="1">
      <alignment horizontal="center" vertical="center" wrapText="1"/>
    </xf>
    <xf numFmtId="0" fontId="1" fillId="0" borderId="20" xfId="1" applyFont="1" applyBorder="1" applyAlignment="1">
      <alignment horizontal="center" vertical="center" wrapText="1"/>
    </xf>
    <xf numFmtId="0" fontId="1" fillId="0" borderId="22" xfId="1" applyFont="1" applyBorder="1" applyAlignment="1">
      <alignment horizontal="center" vertical="center" wrapText="1"/>
    </xf>
    <xf numFmtId="49" fontId="7" fillId="0" borderId="21" xfId="1" applyNumberFormat="1" applyFont="1" applyFill="1" applyBorder="1" applyAlignment="1">
      <alignment horizontal="center" vertical="center" wrapText="1"/>
    </xf>
    <xf numFmtId="49" fontId="7" fillId="0" borderId="14" xfId="1" applyNumberFormat="1" applyFont="1" applyFill="1" applyBorder="1" applyAlignment="1">
      <alignment horizontal="center" vertical="center" wrapText="1"/>
    </xf>
    <xf numFmtId="49" fontId="7" fillId="0" borderId="6" xfId="1" applyNumberFormat="1" applyFont="1" applyFill="1" applyBorder="1" applyAlignment="1">
      <alignment horizontal="center" vertical="center" wrapText="1"/>
    </xf>
    <xf numFmtId="0" fontId="6" fillId="0" borderId="9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19" xfId="1" applyFont="1" applyBorder="1" applyAlignment="1">
      <alignment horizontal="center" vertical="center" wrapText="1"/>
    </xf>
    <xf numFmtId="49" fontId="3" fillId="0" borderId="21" xfId="1" applyNumberFormat="1" applyFont="1" applyFill="1" applyBorder="1" applyAlignment="1">
      <alignment horizontal="center" vertical="center"/>
    </xf>
    <xf numFmtId="49" fontId="3" fillId="0" borderId="14" xfId="1" applyNumberFormat="1" applyFont="1" applyFill="1" applyBorder="1" applyAlignment="1">
      <alignment horizontal="center" vertical="center"/>
    </xf>
    <xf numFmtId="49" fontId="3" fillId="0" borderId="6" xfId="1" applyNumberFormat="1" applyFont="1" applyFill="1" applyBorder="1" applyAlignment="1">
      <alignment horizontal="center" vertical="center"/>
    </xf>
    <xf numFmtId="0" fontId="6" fillId="0" borderId="28" xfId="1" applyFont="1" applyBorder="1" applyAlignment="1">
      <alignment horizontal="center" vertical="center" wrapText="1"/>
    </xf>
    <xf numFmtId="0" fontId="6" fillId="0" borderId="45" xfId="1" applyFont="1" applyBorder="1" applyAlignment="1">
      <alignment horizontal="center" vertical="center" wrapText="1"/>
    </xf>
    <xf numFmtId="0" fontId="1" fillId="0" borderId="5" xfId="1" applyBorder="1" applyAlignment="1">
      <alignment horizontal="center" vertical="center" wrapText="1"/>
    </xf>
    <xf numFmtId="0" fontId="1" fillId="0" borderId="39" xfId="1" applyBorder="1" applyAlignment="1">
      <alignment horizontal="center" vertical="center" wrapText="1"/>
    </xf>
    <xf numFmtId="0" fontId="1" fillId="0" borderId="20" xfId="1" applyBorder="1" applyAlignment="1">
      <alignment horizontal="center" vertical="center" wrapText="1"/>
    </xf>
    <xf numFmtId="0" fontId="1" fillId="0" borderId="40" xfId="1" applyBorder="1" applyAlignment="1">
      <alignment horizontal="center" vertical="center" wrapText="1"/>
    </xf>
    <xf numFmtId="0" fontId="1" fillId="0" borderId="0" xfId="1" applyBorder="1" applyAlignment="1">
      <alignment horizontal="center" vertical="center" wrapText="1"/>
    </xf>
    <xf numFmtId="0" fontId="1" fillId="0" borderId="3" xfId="1" applyBorder="1" applyAlignment="1">
      <alignment horizontal="center" vertical="center" wrapText="1"/>
    </xf>
    <xf numFmtId="0" fontId="1" fillId="0" borderId="31" xfId="1" applyBorder="1" applyAlignment="1">
      <alignment horizontal="center" vertical="center" wrapText="1"/>
    </xf>
    <xf numFmtId="0" fontId="1" fillId="0" borderId="34" xfId="1" applyBorder="1" applyAlignment="1">
      <alignment horizontal="center" vertical="center" wrapText="1"/>
    </xf>
    <xf numFmtId="0" fontId="1" fillId="0" borderId="4" xfId="1" applyBorder="1" applyAlignment="1">
      <alignment horizontal="center" vertical="center" wrapText="1"/>
    </xf>
    <xf numFmtId="0" fontId="1" fillId="0" borderId="19" xfId="1" applyBorder="1" applyAlignment="1">
      <alignment horizontal="center" vertical="center" wrapText="1"/>
    </xf>
    <xf numFmtId="0" fontId="1" fillId="0" borderId="13" xfId="1" applyBorder="1" applyAlignment="1">
      <alignment horizontal="center" vertical="center" wrapText="1"/>
    </xf>
    <xf numFmtId="49" fontId="2" fillId="0" borderId="40" xfId="1" applyNumberFormat="1" applyFont="1" applyFill="1" applyBorder="1" applyAlignment="1">
      <alignment horizontal="center" vertical="center" wrapText="1"/>
    </xf>
    <xf numFmtId="49" fontId="2" fillId="0" borderId="3" xfId="1" applyNumberFormat="1" applyFont="1" applyFill="1" applyBorder="1" applyAlignment="1">
      <alignment horizontal="center" vertical="center" wrapText="1"/>
    </xf>
    <xf numFmtId="49" fontId="2" fillId="0" borderId="39" xfId="1" applyNumberFormat="1" applyFont="1" applyFill="1" applyBorder="1" applyAlignment="1">
      <alignment horizontal="center" vertical="center" wrapText="1"/>
    </xf>
    <xf numFmtId="0" fontId="1" fillId="0" borderId="33" xfId="1" applyBorder="1" applyAlignment="1">
      <alignment horizontal="center" vertical="center" wrapText="1"/>
    </xf>
    <xf numFmtId="0" fontId="1" fillId="0" borderId="15" xfId="1" applyBorder="1" applyAlignment="1">
      <alignment horizontal="center" vertical="center" wrapText="1"/>
    </xf>
    <xf numFmtId="0" fontId="1" fillId="0" borderId="7" xfId="1" applyBorder="1" applyAlignment="1">
      <alignment horizontal="center" vertical="center" wrapText="1"/>
    </xf>
    <xf numFmtId="0" fontId="1" fillId="0" borderId="22" xfId="1" applyBorder="1" applyAlignment="1">
      <alignment horizontal="center" vertical="center" wrapText="1"/>
    </xf>
    <xf numFmtId="0" fontId="1" fillId="0" borderId="30" xfId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Обычный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opLeftCell="A106" workbookViewId="0">
      <selection activeCell="BN21" sqref="BN21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1" width="9.5703125" style="1" customWidth="1"/>
    <col min="22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0" t="s">
        <v>297</v>
      </c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1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2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298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299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08"/>
      <c r="B6" s="108"/>
      <c r="C6" s="108"/>
      <c r="D6" s="126" t="s">
        <v>65</v>
      </c>
      <c r="E6" s="103"/>
      <c r="F6" s="103"/>
      <c r="G6" s="103"/>
      <c r="H6" s="103"/>
      <c r="I6" s="103"/>
      <c r="J6" s="103" t="s">
        <v>64</v>
      </c>
      <c r="K6" s="103"/>
      <c r="L6" s="103"/>
      <c r="M6" s="103"/>
      <c r="N6" s="103"/>
      <c r="O6" s="103"/>
      <c r="P6" s="103" t="s">
        <v>63</v>
      </c>
      <c r="Q6" s="103"/>
      <c r="R6" s="103"/>
      <c r="S6" s="103"/>
      <c r="T6" s="103"/>
      <c r="U6" s="127"/>
      <c r="V6" s="126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</row>
    <row r="7" spans="1:63" ht="27" customHeight="1" x14ac:dyDescent="0.25">
      <c r="A7" s="109" t="s">
        <v>62</v>
      </c>
      <c r="B7" s="112">
        <v>1</v>
      </c>
      <c r="C7" s="115" t="s">
        <v>18</v>
      </c>
      <c r="D7" s="99" t="s">
        <v>7</v>
      </c>
      <c r="E7" s="118"/>
      <c r="F7" s="118"/>
      <c r="G7" s="118"/>
      <c r="H7" s="118"/>
      <c r="I7" s="119"/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5" t="s">
        <v>7</v>
      </c>
      <c r="V7" s="29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0"/>
      <c r="B8" s="113"/>
      <c r="C8" s="105"/>
      <c r="D8" s="97"/>
      <c r="E8" s="120"/>
      <c r="F8" s="120"/>
      <c r="G8" s="120"/>
      <c r="H8" s="120"/>
      <c r="I8" s="121"/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33" t="s">
        <v>7</v>
      </c>
      <c r="V8" s="21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0"/>
      <c r="B9" s="114"/>
      <c r="C9" s="107"/>
      <c r="D9" s="98"/>
      <c r="E9" s="122"/>
      <c r="F9" s="122"/>
      <c r="G9" s="122"/>
      <c r="H9" s="122"/>
      <c r="I9" s="123"/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32" t="s">
        <v>7</v>
      </c>
      <c r="V9" s="15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0"/>
      <c r="B10" s="116">
        <v>2</v>
      </c>
      <c r="C10" s="104" t="s">
        <v>16</v>
      </c>
      <c r="D10" s="96" t="s">
        <v>7</v>
      </c>
      <c r="E10" s="124"/>
      <c r="F10" s="124"/>
      <c r="G10" s="124"/>
      <c r="H10" s="124"/>
      <c r="I10" s="125"/>
      <c r="J10" s="82" t="s">
        <v>44</v>
      </c>
      <c r="K10" s="83"/>
      <c r="L10" s="83"/>
      <c r="M10" s="83"/>
      <c r="N10" s="83"/>
      <c r="O10" s="94"/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34" t="s">
        <v>7</v>
      </c>
      <c r="V10" s="25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7.25" customHeight="1" x14ac:dyDescent="0.25">
      <c r="A11" s="110"/>
      <c r="B11" s="113"/>
      <c r="C11" s="105"/>
      <c r="D11" s="97"/>
      <c r="E11" s="120"/>
      <c r="F11" s="120"/>
      <c r="G11" s="120"/>
      <c r="H11" s="120"/>
      <c r="I11" s="121"/>
      <c r="J11" s="76" t="s">
        <v>58</v>
      </c>
      <c r="K11" s="77"/>
      <c r="L11" s="77"/>
      <c r="M11" s="77"/>
      <c r="N11" s="77"/>
      <c r="O11" s="92"/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33" t="s">
        <v>7</v>
      </c>
      <c r="V11" s="21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0"/>
      <c r="B12" s="114"/>
      <c r="C12" s="107"/>
      <c r="D12" s="98"/>
      <c r="E12" s="122"/>
      <c r="F12" s="122"/>
      <c r="G12" s="122"/>
      <c r="H12" s="122"/>
      <c r="I12" s="123"/>
      <c r="J12" s="79" t="s">
        <v>61</v>
      </c>
      <c r="K12" s="80"/>
      <c r="L12" s="80"/>
      <c r="M12" s="80"/>
      <c r="N12" s="80"/>
      <c r="O12" s="93"/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32" t="s">
        <v>7</v>
      </c>
      <c r="V12" s="15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36" customHeight="1" x14ac:dyDescent="0.25">
      <c r="A13" s="110"/>
      <c r="B13" s="116">
        <v>3</v>
      </c>
      <c r="C13" s="104" t="s">
        <v>15</v>
      </c>
      <c r="D13" s="96" t="s">
        <v>60</v>
      </c>
      <c r="E13" s="83"/>
      <c r="F13" s="83"/>
      <c r="G13" s="83"/>
      <c r="H13" s="83"/>
      <c r="I13" s="94"/>
      <c r="J13" s="82" t="s">
        <v>44</v>
      </c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4"/>
      <c r="V13" s="25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ht="18.75" customHeight="1" x14ac:dyDescent="0.25">
      <c r="A14" s="110"/>
      <c r="B14" s="113"/>
      <c r="C14" s="105"/>
      <c r="D14" s="97" t="s">
        <v>59</v>
      </c>
      <c r="E14" s="77"/>
      <c r="F14" s="77"/>
      <c r="G14" s="77"/>
      <c r="H14" s="77"/>
      <c r="I14" s="92"/>
      <c r="J14" s="76" t="s">
        <v>58</v>
      </c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8"/>
      <c r="V14" s="21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0"/>
      <c r="B15" s="114"/>
      <c r="C15" s="107"/>
      <c r="D15" s="98" t="s">
        <v>30</v>
      </c>
      <c r="E15" s="80"/>
      <c r="F15" s="80"/>
      <c r="G15" s="80"/>
      <c r="H15" s="80"/>
      <c r="I15" s="93"/>
      <c r="J15" s="79" t="s">
        <v>37</v>
      </c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1"/>
      <c r="V15" s="15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1.75" customHeight="1" x14ac:dyDescent="0.25">
      <c r="A16" s="110"/>
      <c r="B16" s="116">
        <v>4</v>
      </c>
      <c r="C16" s="104" t="s">
        <v>14</v>
      </c>
      <c r="D16" s="96" t="s">
        <v>29</v>
      </c>
      <c r="E16" s="83"/>
      <c r="F16" s="83"/>
      <c r="G16" s="83"/>
      <c r="H16" s="83"/>
      <c r="I16" s="94"/>
      <c r="J16" s="82" t="s">
        <v>57</v>
      </c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4"/>
      <c r="V16" s="25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9.5" customHeight="1" x14ac:dyDescent="0.25">
      <c r="A17" s="110"/>
      <c r="B17" s="113"/>
      <c r="C17" s="105"/>
      <c r="D17" s="97" t="s">
        <v>28</v>
      </c>
      <c r="E17" s="77"/>
      <c r="F17" s="77"/>
      <c r="G17" s="77"/>
      <c r="H17" s="77"/>
      <c r="I17" s="92"/>
      <c r="J17" s="76" t="s">
        <v>56</v>
      </c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8"/>
      <c r="V17" s="21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0"/>
      <c r="B18" s="114"/>
      <c r="C18" s="107"/>
      <c r="D18" s="98" t="s">
        <v>27</v>
      </c>
      <c r="E18" s="80"/>
      <c r="F18" s="80"/>
      <c r="G18" s="80"/>
      <c r="H18" s="80"/>
      <c r="I18" s="93"/>
      <c r="J18" s="79" t="s">
        <v>37</v>
      </c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1"/>
      <c r="V18" s="15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0"/>
      <c r="B19" s="116">
        <v>5</v>
      </c>
      <c r="C19" s="104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82" t="s">
        <v>57</v>
      </c>
      <c r="Q19" s="83"/>
      <c r="R19" s="83"/>
      <c r="S19" s="83"/>
      <c r="T19" s="83"/>
      <c r="U19" s="84"/>
      <c r="V19" s="25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ht="18" customHeight="1" x14ac:dyDescent="0.25">
      <c r="A20" s="110"/>
      <c r="B20" s="113"/>
      <c r="C20" s="105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76" t="s">
        <v>56</v>
      </c>
      <c r="Q20" s="77"/>
      <c r="R20" s="77"/>
      <c r="S20" s="77"/>
      <c r="T20" s="77"/>
      <c r="U20" s="78"/>
      <c r="V20" s="21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ht="20.25" customHeight="1" x14ac:dyDescent="0.25">
      <c r="A21" s="110"/>
      <c r="B21" s="114"/>
      <c r="C21" s="107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79" t="s">
        <v>55</v>
      </c>
      <c r="Q21" s="80"/>
      <c r="R21" s="80"/>
      <c r="S21" s="80"/>
      <c r="T21" s="80"/>
      <c r="U21" s="81"/>
      <c r="V21" s="15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0"/>
      <c r="B22" s="116">
        <v>6</v>
      </c>
      <c r="C22" s="104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82" t="s">
        <v>57</v>
      </c>
      <c r="Q22" s="83"/>
      <c r="R22" s="83"/>
      <c r="S22" s="83"/>
      <c r="T22" s="83"/>
      <c r="U22" s="84"/>
      <c r="V22" s="25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ht="18" customHeight="1" x14ac:dyDescent="0.25">
      <c r="A23" s="110"/>
      <c r="B23" s="113"/>
      <c r="C23" s="105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76" t="s">
        <v>56</v>
      </c>
      <c r="Q23" s="77"/>
      <c r="R23" s="77"/>
      <c r="S23" s="77"/>
      <c r="T23" s="77"/>
      <c r="U23" s="78"/>
      <c r="V23" s="21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ht="18" customHeight="1" x14ac:dyDescent="0.25">
      <c r="A24" s="110"/>
      <c r="B24" s="114"/>
      <c r="C24" s="107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79" t="s">
        <v>55</v>
      </c>
      <c r="Q24" s="80"/>
      <c r="R24" s="80"/>
      <c r="S24" s="80"/>
      <c r="T24" s="80"/>
      <c r="U24" s="81"/>
      <c r="V24" s="15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0"/>
      <c r="B25" s="116">
        <v>7</v>
      </c>
      <c r="C25" s="104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34" t="s">
        <v>7</v>
      </c>
      <c r="V25" s="25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0"/>
      <c r="B26" s="113"/>
      <c r="C26" s="105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33" t="s">
        <v>7</v>
      </c>
      <c r="V26" s="21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0"/>
      <c r="B27" s="114"/>
      <c r="C27" s="107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32" t="s">
        <v>7</v>
      </c>
      <c r="V27" s="15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09" t="s">
        <v>54</v>
      </c>
      <c r="B28" s="112">
        <v>1</v>
      </c>
      <c r="C28" s="115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85" t="s">
        <v>7</v>
      </c>
      <c r="K28" s="86"/>
      <c r="L28" s="95"/>
      <c r="M28" s="85" t="s">
        <v>47</v>
      </c>
      <c r="N28" s="86"/>
      <c r="O28" s="95"/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5" t="s">
        <v>7</v>
      </c>
      <c r="V28" s="29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0"/>
      <c r="B29" s="113"/>
      <c r="C29" s="105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76" t="s">
        <v>7</v>
      </c>
      <c r="K29" s="77"/>
      <c r="L29" s="92"/>
      <c r="M29" s="76" t="s">
        <v>46</v>
      </c>
      <c r="N29" s="77"/>
      <c r="O29" s="92"/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33" t="s">
        <v>7</v>
      </c>
      <c r="V29" s="21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0"/>
      <c r="B30" s="114"/>
      <c r="C30" s="107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79" t="s">
        <v>7</v>
      </c>
      <c r="K30" s="80"/>
      <c r="L30" s="93"/>
      <c r="M30" s="79" t="s">
        <v>49</v>
      </c>
      <c r="N30" s="80"/>
      <c r="O30" s="93"/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32" t="s">
        <v>7</v>
      </c>
      <c r="V30" s="15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0"/>
      <c r="B31" s="116">
        <v>2</v>
      </c>
      <c r="C31" s="104" t="s">
        <v>16</v>
      </c>
      <c r="D31" s="96" t="s">
        <v>7</v>
      </c>
      <c r="E31" s="83"/>
      <c r="F31" s="94"/>
      <c r="G31" s="82" t="s">
        <v>53</v>
      </c>
      <c r="H31" s="83"/>
      <c r="I31" s="94"/>
      <c r="J31" s="82" t="s">
        <v>7</v>
      </c>
      <c r="K31" s="83"/>
      <c r="L31" s="94"/>
      <c r="M31" s="82" t="s">
        <v>47</v>
      </c>
      <c r="N31" s="83"/>
      <c r="O31" s="94"/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34" t="s">
        <v>7</v>
      </c>
      <c r="V31" s="25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0"/>
      <c r="B32" s="113"/>
      <c r="C32" s="105"/>
      <c r="D32" s="97" t="s">
        <v>7</v>
      </c>
      <c r="E32" s="77"/>
      <c r="F32" s="92"/>
      <c r="G32" s="76" t="s">
        <v>52</v>
      </c>
      <c r="H32" s="77"/>
      <c r="I32" s="92"/>
      <c r="J32" s="76" t="s">
        <v>7</v>
      </c>
      <c r="K32" s="77"/>
      <c r="L32" s="92"/>
      <c r="M32" s="76" t="s">
        <v>46</v>
      </c>
      <c r="N32" s="77"/>
      <c r="O32" s="92"/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33" t="s">
        <v>7</v>
      </c>
      <c r="V32" s="21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0"/>
      <c r="B33" s="114"/>
      <c r="C33" s="107"/>
      <c r="D33" s="98" t="s">
        <v>7</v>
      </c>
      <c r="E33" s="80"/>
      <c r="F33" s="93"/>
      <c r="G33" s="79" t="s">
        <v>51</v>
      </c>
      <c r="H33" s="80"/>
      <c r="I33" s="93"/>
      <c r="J33" s="79" t="s">
        <v>7</v>
      </c>
      <c r="K33" s="80"/>
      <c r="L33" s="93"/>
      <c r="M33" s="79" t="s">
        <v>49</v>
      </c>
      <c r="N33" s="80"/>
      <c r="O33" s="93"/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32" t="s">
        <v>7</v>
      </c>
      <c r="V33" s="15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0"/>
      <c r="B34" s="116">
        <v>3</v>
      </c>
      <c r="C34" s="104" t="s">
        <v>15</v>
      </c>
      <c r="D34" s="96" t="s">
        <v>7</v>
      </c>
      <c r="E34" s="83"/>
      <c r="F34" s="94"/>
      <c r="G34" s="82" t="s">
        <v>53</v>
      </c>
      <c r="H34" s="83"/>
      <c r="I34" s="94"/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26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34" t="s">
        <v>7</v>
      </c>
      <c r="V34" s="25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0"/>
      <c r="B35" s="113"/>
      <c r="C35" s="105"/>
      <c r="D35" s="97" t="s">
        <v>7</v>
      </c>
      <c r="E35" s="77"/>
      <c r="F35" s="92"/>
      <c r="G35" s="76" t="s">
        <v>52</v>
      </c>
      <c r="H35" s="77"/>
      <c r="I35" s="92"/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22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33" t="s">
        <v>7</v>
      </c>
      <c r="V35" s="21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0"/>
      <c r="B36" s="114"/>
      <c r="C36" s="107"/>
      <c r="D36" s="98" t="s">
        <v>7</v>
      </c>
      <c r="E36" s="80"/>
      <c r="F36" s="93"/>
      <c r="G36" s="79" t="s">
        <v>51</v>
      </c>
      <c r="H36" s="80"/>
      <c r="I36" s="93"/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16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32" t="s">
        <v>7</v>
      </c>
      <c r="V36" s="15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0"/>
      <c r="B37" s="116">
        <v>4</v>
      </c>
      <c r="C37" s="104" t="s">
        <v>14</v>
      </c>
      <c r="D37" s="96" t="s">
        <v>29</v>
      </c>
      <c r="E37" s="83"/>
      <c r="F37" s="83"/>
      <c r="G37" s="83"/>
      <c r="H37" s="83"/>
      <c r="I37" s="94"/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82" t="s">
        <v>7</v>
      </c>
      <c r="Q37" s="83"/>
      <c r="R37" s="94"/>
      <c r="S37" s="82" t="s">
        <v>47</v>
      </c>
      <c r="T37" s="83"/>
      <c r="U37" s="84"/>
      <c r="V37" s="25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0"/>
      <c r="B38" s="113"/>
      <c r="C38" s="105"/>
      <c r="D38" s="97" t="s">
        <v>28</v>
      </c>
      <c r="E38" s="77"/>
      <c r="F38" s="77"/>
      <c r="G38" s="77"/>
      <c r="H38" s="77"/>
      <c r="I38" s="92"/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76" t="s">
        <v>7</v>
      </c>
      <c r="Q38" s="77"/>
      <c r="R38" s="92"/>
      <c r="S38" s="76" t="s">
        <v>46</v>
      </c>
      <c r="T38" s="77"/>
      <c r="U38" s="78"/>
      <c r="V38" s="21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0"/>
      <c r="B39" s="114"/>
      <c r="C39" s="107"/>
      <c r="D39" s="98" t="s">
        <v>27</v>
      </c>
      <c r="E39" s="80"/>
      <c r="F39" s="80"/>
      <c r="G39" s="80"/>
      <c r="H39" s="80"/>
      <c r="I39" s="93"/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79" t="s">
        <v>7</v>
      </c>
      <c r="Q39" s="80"/>
      <c r="R39" s="93"/>
      <c r="S39" s="79" t="s">
        <v>49</v>
      </c>
      <c r="T39" s="80"/>
      <c r="U39" s="81"/>
      <c r="V39" s="15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0"/>
      <c r="B40" s="116">
        <v>5</v>
      </c>
      <c r="C40" s="104" t="s">
        <v>10</v>
      </c>
      <c r="D40" s="96" t="s">
        <v>33</v>
      </c>
      <c r="E40" s="83"/>
      <c r="F40" s="83"/>
      <c r="G40" s="83"/>
      <c r="H40" s="83"/>
      <c r="I40" s="94"/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82" t="s">
        <v>7</v>
      </c>
      <c r="Q40" s="83"/>
      <c r="R40" s="94"/>
      <c r="S40" s="82" t="s">
        <v>47</v>
      </c>
      <c r="T40" s="83"/>
      <c r="U40" s="84"/>
      <c r="V40" s="25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0"/>
      <c r="B41" s="113"/>
      <c r="C41" s="105"/>
      <c r="D41" s="97" t="s">
        <v>32</v>
      </c>
      <c r="E41" s="77"/>
      <c r="F41" s="77"/>
      <c r="G41" s="77"/>
      <c r="H41" s="77"/>
      <c r="I41" s="92"/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76" t="s">
        <v>7</v>
      </c>
      <c r="Q41" s="77"/>
      <c r="R41" s="92"/>
      <c r="S41" s="76" t="s">
        <v>46</v>
      </c>
      <c r="T41" s="77"/>
      <c r="U41" s="78"/>
      <c r="V41" s="21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0"/>
      <c r="B42" s="114"/>
      <c r="C42" s="107"/>
      <c r="D42" s="98" t="s">
        <v>50</v>
      </c>
      <c r="E42" s="80"/>
      <c r="F42" s="80"/>
      <c r="G42" s="80"/>
      <c r="H42" s="80"/>
      <c r="I42" s="93"/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79" t="s">
        <v>7</v>
      </c>
      <c r="Q42" s="80"/>
      <c r="R42" s="93"/>
      <c r="S42" s="79" t="s">
        <v>49</v>
      </c>
      <c r="T42" s="80"/>
      <c r="U42" s="81"/>
      <c r="V42" s="15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0"/>
      <c r="B43" s="116">
        <v>6</v>
      </c>
      <c r="C43" s="104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34" t="s">
        <v>7</v>
      </c>
      <c r="V43" s="25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0"/>
      <c r="B44" s="113"/>
      <c r="C44" s="105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33" t="s">
        <v>7</v>
      </c>
      <c r="V44" s="21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0"/>
      <c r="B45" s="114"/>
      <c r="C45" s="107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32" t="s">
        <v>7</v>
      </c>
      <c r="V45" s="15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0"/>
      <c r="B46" s="116">
        <v>7</v>
      </c>
      <c r="C46" s="104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34" t="s">
        <v>7</v>
      </c>
      <c r="V46" s="25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0"/>
      <c r="B47" s="113"/>
      <c r="C47" s="105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33" t="s">
        <v>7</v>
      </c>
      <c r="V47" s="21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0"/>
      <c r="B48" s="114"/>
      <c r="C48" s="107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32" t="s">
        <v>7</v>
      </c>
      <c r="V48" s="15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09" t="s">
        <v>48</v>
      </c>
      <c r="B49" s="112">
        <v>1</v>
      </c>
      <c r="C49" s="115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85" t="s">
        <v>47</v>
      </c>
      <c r="K49" s="86"/>
      <c r="L49" s="95"/>
      <c r="M49" s="85" t="s">
        <v>7</v>
      </c>
      <c r="N49" s="86"/>
      <c r="O49" s="95"/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5" t="s">
        <v>7</v>
      </c>
      <c r="V49" s="29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0"/>
      <c r="B50" s="113"/>
      <c r="C50" s="105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76" t="s">
        <v>46</v>
      </c>
      <c r="K50" s="77"/>
      <c r="L50" s="92"/>
      <c r="M50" s="76" t="s">
        <v>7</v>
      </c>
      <c r="N50" s="77"/>
      <c r="O50" s="92"/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33" t="s">
        <v>7</v>
      </c>
      <c r="V50" s="21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0"/>
      <c r="B51" s="114"/>
      <c r="C51" s="107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79" t="s">
        <v>45</v>
      </c>
      <c r="K51" s="80"/>
      <c r="L51" s="93"/>
      <c r="M51" s="79" t="s">
        <v>7</v>
      </c>
      <c r="N51" s="80"/>
      <c r="O51" s="93"/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32" t="s">
        <v>7</v>
      </c>
      <c r="V51" s="15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0"/>
      <c r="B52" s="116">
        <v>2</v>
      </c>
      <c r="C52" s="104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82" t="s">
        <v>47</v>
      </c>
      <c r="K52" s="83"/>
      <c r="L52" s="94"/>
      <c r="M52" s="82" t="s">
        <v>7</v>
      </c>
      <c r="N52" s="83"/>
      <c r="O52" s="94"/>
      <c r="P52" s="82" t="s">
        <v>29</v>
      </c>
      <c r="Q52" s="83"/>
      <c r="R52" s="83"/>
      <c r="S52" s="83"/>
      <c r="T52" s="83"/>
      <c r="U52" s="84"/>
      <c r="V52" s="25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0"/>
      <c r="B53" s="113"/>
      <c r="C53" s="105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76" t="s">
        <v>46</v>
      </c>
      <c r="K53" s="77"/>
      <c r="L53" s="92"/>
      <c r="M53" s="76" t="s">
        <v>7</v>
      </c>
      <c r="N53" s="77"/>
      <c r="O53" s="92"/>
      <c r="P53" s="76" t="s">
        <v>28</v>
      </c>
      <c r="Q53" s="77"/>
      <c r="R53" s="77"/>
      <c r="S53" s="77"/>
      <c r="T53" s="77"/>
      <c r="U53" s="78"/>
      <c r="V53" s="21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0"/>
      <c r="B54" s="114"/>
      <c r="C54" s="107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79" t="s">
        <v>45</v>
      </c>
      <c r="K54" s="80"/>
      <c r="L54" s="93"/>
      <c r="M54" s="79" t="s">
        <v>7</v>
      </c>
      <c r="N54" s="80"/>
      <c r="O54" s="93"/>
      <c r="P54" s="79" t="s">
        <v>27</v>
      </c>
      <c r="Q54" s="80"/>
      <c r="R54" s="80"/>
      <c r="S54" s="80"/>
      <c r="T54" s="80"/>
      <c r="U54" s="81"/>
      <c r="V54" s="15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0"/>
      <c r="B55" s="116">
        <v>3</v>
      </c>
      <c r="C55" s="104" t="s">
        <v>15</v>
      </c>
      <c r="D55" s="96" t="s">
        <v>44</v>
      </c>
      <c r="E55" s="83"/>
      <c r="F55" s="83"/>
      <c r="G55" s="83"/>
      <c r="H55" s="83"/>
      <c r="I55" s="94"/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34" t="s">
        <v>7</v>
      </c>
      <c r="V55" s="25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0"/>
      <c r="B56" s="113"/>
      <c r="C56" s="105"/>
      <c r="D56" s="97" t="s">
        <v>43</v>
      </c>
      <c r="E56" s="77"/>
      <c r="F56" s="77"/>
      <c r="G56" s="77"/>
      <c r="H56" s="77"/>
      <c r="I56" s="92"/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33" t="s">
        <v>7</v>
      </c>
      <c r="V56" s="21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0"/>
      <c r="B57" s="114"/>
      <c r="C57" s="107"/>
      <c r="D57" s="98" t="s">
        <v>37</v>
      </c>
      <c r="E57" s="80"/>
      <c r="F57" s="80"/>
      <c r="G57" s="80"/>
      <c r="H57" s="80"/>
      <c r="I57" s="93"/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32" t="s">
        <v>7</v>
      </c>
      <c r="V57" s="15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0"/>
      <c r="B58" s="116">
        <v>4</v>
      </c>
      <c r="C58" s="104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82" t="s">
        <v>29</v>
      </c>
      <c r="K58" s="83"/>
      <c r="L58" s="83"/>
      <c r="M58" s="83"/>
      <c r="N58" s="83"/>
      <c r="O58" s="94"/>
      <c r="P58" s="82" t="s">
        <v>42</v>
      </c>
      <c r="Q58" s="83"/>
      <c r="R58" s="83"/>
      <c r="S58" s="83"/>
      <c r="T58" s="83"/>
      <c r="U58" s="84"/>
      <c r="V58" s="25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0"/>
      <c r="B59" s="113"/>
      <c r="C59" s="105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76" t="s">
        <v>28</v>
      </c>
      <c r="K59" s="77"/>
      <c r="L59" s="77"/>
      <c r="M59" s="77"/>
      <c r="N59" s="77"/>
      <c r="O59" s="92"/>
      <c r="P59" s="76" t="s">
        <v>40</v>
      </c>
      <c r="Q59" s="77"/>
      <c r="R59" s="77"/>
      <c r="S59" s="77"/>
      <c r="T59" s="77"/>
      <c r="U59" s="78"/>
      <c r="V59" s="21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0"/>
      <c r="B60" s="114"/>
      <c r="C60" s="107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79" t="s">
        <v>27</v>
      </c>
      <c r="K60" s="80"/>
      <c r="L60" s="80"/>
      <c r="M60" s="80"/>
      <c r="N60" s="80"/>
      <c r="O60" s="93"/>
      <c r="P60" s="79" t="s">
        <v>39</v>
      </c>
      <c r="Q60" s="80"/>
      <c r="R60" s="80"/>
      <c r="S60" s="80"/>
      <c r="T60" s="80"/>
      <c r="U60" s="81"/>
      <c r="V60" s="15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0"/>
      <c r="B61" s="116">
        <v>5</v>
      </c>
      <c r="C61" s="104" t="s">
        <v>10</v>
      </c>
      <c r="D61" s="96" t="s">
        <v>36</v>
      </c>
      <c r="E61" s="83"/>
      <c r="F61" s="83"/>
      <c r="G61" s="83"/>
      <c r="H61" s="83"/>
      <c r="I61" s="94"/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82" t="s">
        <v>42</v>
      </c>
      <c r="Q61" s="83"/>
      <c r="R61" s="83"/>
      <c r="S61" s="83"/>
      <c r="T61" s="83"/>
      <c r="U61" s="84"/>
      <c r="V61" s="25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0"/>
      <c r="B62" s="113"/>
      <c r="C62" s="105"/>
      <c r="D62" s="97" t="s">
        <v>41</v>
      </c>
      <c r="E62" s="77"/>
      <c r="F62" s="77"/>
      <c r="G62" s="77"/>
      <c r="H62" s="77"/>
      <c r="I62" s="92"/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76" t="s">
        <v>40</v>
      </c>
      <c r="Q62" s="77"/>
      <c r="R62" s="77"/>
      <c r="S62" s="77"/>
      <c r="T62" s="77"/>
      <c r="U62" s="78"/>
      <c r="V62" s="21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0"/>
      <c r="B63" s="114"/>
      <c r="C63" s="107"/>
      <c r="D63" s="98" t="s">
        <v>30</v>
      </c>
      <c r="E63" s="80"/>
      <c r="F63" s="80"/>
      <c r="G63" s="80"/>
      <c r="H63" s="80"/>
      <c r="I63" s="93"/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79" t="s">
        <v>39</v>
      </c>
      <c r="Q63" s="80"/>
      <c r="R63" s="80"/>
      <c r="S63" s="80"/>
      <c r="T63" s="80"/>
      <c r="U63" s="81"/>
      <c r="V63" s="15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0"/>
      <c r="B64" s="116">
        <v>6</v>
      </c>
      <c r="C64" s="104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34" t="s">
        <v>7</v>
      </c>
      <c r="V64" s="25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0"/>
      <c r="B65" s="113"/>
      <c r="C65" s="105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33" t="s">
        <v>7</v>
      </c>
      <c r="V65" s="21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0"/>
      <c r="B66" s="114"/>
      <c r="C66" s="107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32" t="s">
        <v>7</v>
      </c>
      <c r="V66" s="15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0"/>
      <c r="B67" s="116">
        <v>7</v>
      </c>
      <c r="C67" s="104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34" t="s">
        <v>7</v>
      </c>
      <c r="V67" s="25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0"/>
      <c r="B68" s="113"/>
      <c r="C68" s="105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33" t="s">
        <v>7</v>
      </c>
      <c r="V68" s="21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0"/>
      <c r="B69" s="114"/>
      <c r="C69" s="107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32" t="s">
        <v>7</v>
      </c>
      <c r="V69" s="15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09" t="s">
        <v>38</v>
      </c>
      <c r="B70" s="112">
        <v>1</v>
      </c>
      <c r="C70" s="115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5" t="s">
        <v>7</v>
      </c>
      <c r="V70" s="29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0"/>
      <c r="B71" s="113"/>
      <c r="C71" s="105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33" t="s">
        <v>7</v>
      </c>
      <c r="V71" s="21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0"/>
      <c r="B72" s="114"/>
      <c r="C72" s="107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32" t="s">
        <v>7</v>
      </c>
      <c r="V72" s="15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0"/>
      <c r="B73" s="116">
        <v>2</v>
      </c>
      <c r="C73" s="104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82" t="s">
        <v>36</v>
      </c>
      <c r="K73" s="83"/>
      <c r="L73" s="83"/>
      <c r="M73" s="83"/>
      <c r="N73" s="83"/>
      <c r="O73" s="83"/>
      <c r="P73" s="83"/>
      <c r="Q73" s="83"/>
      <c r="R73" s="83"/>
      <c r="S73" s="83"/>
      <c r="T73" s="83"/>
      <c r="U73" s="84"/>
      <c r="V73" s="25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0"/>
      <c r="B74" s="113"/>
      <c r="C74" s="105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76" t="s">
        <v>35</v>
      </c>
      <c r="K74" s="77"/>
      <c r="L74" s="77"/>
      <c r="M74" s="77"/>
      <c r="N74" s="77"/>
      <c r="O74" s="77"/>
      <c r="P74" s="77"/>
      <c r="Q74" s="77"/>
      <c r="R74" s="77"/>
      <c r="S74" s="77"/>
      <c r="T74" s="77"/>
      <c r="U74" s="78"/>
      <c r="V74" s="21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0"/>
      <c r="B75" s="114"/>
      <c r="C75" s="107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79" t="s">
        <v>37</v>
      </c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1"/>
      <c r="V75" s="15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0"/>
      <c r="B76" s="116">
        <v>3</v>
      </c>
      <c r="C76" s="104" t="s">
        <v>15</v>
      </c>
      <c r="D76" s="25" t="s">
        <v>7</v>
      </c>
      <c r="E76" s="25" t="s">
        <v>7</v>
      </c>
      <c r="F76" s="25" t="s">
        <v>7</v>
      </c>
      <c r="G76" s="25" t="s">
        <v>7</v>
      </c>
      <c r="H76" s="25" t="s">
        <v>7</v>
      </c>
      <c r="I76" s="27" t="s">
        <v>7</v>
      </c>
      <c r="J76" s="82" t="s">
        <v>36</v>
      </c>
      <c r="K76" s="83"/>
      <c r="L76" s="83"/>
      <c r="M76" s="83"/>
      <c r="N76" s="83"/>
      <c r="O76" s="94"/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34" t="s">
        <v>7</v>
      </c>
      <c r="V76" s="25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0"/>
      <c r="B77" s="113"/>
      <c r="C77" s="105"/>
      <c r="D77" s="21" t="s">
        <v>7</v>
      </c>
      <c r="E77" s="21" t="s">
        <v>7</v>
      </c>
      <c r="F77" s="21" t="s">
        <v>7</v>
      </c>
      <c r="G77" s="21" t="s">
        <v>7</v>
      </c>
      <c r="H77" s="21" t="s">
        <v>7</v>
      </c>
      <c r="I77" s="23" t="s">
        <v>7</v>
      </c>
      <c r="J77" s="76" t="s">
        <v>35</v>
      </c>
      <c r="K77" s="77"/>
      <c r="L77" s="77"/>
      <c r="M77" s="77"/>
      <c r="N77" s="77"/>
      <c r="O77" s="92"/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33" t="s">
        <v>7</v>
      </c>
      <c r="V77" s="21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0"/>
      <c r="B78" s="114"/>
      <c r="C78" s="107"/>
      <c r="D78" s="15" t="s">
        <v>7</v>
      </c>
      <c r="E78" s="15" t="s">
        <v>7</v>
      </c>
      <c r="F78" s="15" t="s">
        <v>7</v>
      </c>
      <c r="G78" s="15" t="s">
        <v>7</v>
      </c>
      <c r="H78" s="15" t="s">
        <v>7</v>
      </c>
      <c r="I78" s="17" t="s">
        <v>7</v>
      </c>
      <c r="J78" s="79" t="s">
        <v>34</v>
      </c>
      <c r="K78" s="80"/>
      <c r="L78" s="80"/>
      <c r="M78" s="80"/>
      <c r="N78" s="80"/>
      <c r="O78" s="93"/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32" t="s">
        <v>7</v>
      </c>
      <c r="V78" s="15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0"/>
      <c r="B79" s="116">
        <v>4</v>
      </c>
      <c r="C79" s="104" t="s">
        <v>14</v>
      </c>
      <c r="D79" s="96" t="s">
        <v>22</v>
      </c>
      <c r="E79" s="83"/>
      <c r="F79" s="83"/>
      <c r="G79" s="83"/>
      <c r="H79" s="83"/>
      <c r="I79" s="94"/>
      <c r="J79" s="82" t="s">
        <v>36</v>
      </c>
      <c r="K79" s="83"/>
      <c r="L79" s="83"/>
      <c r="M79" s="83"/>
      <c r="N79" s="83"/>
      <c r="O79" s="94"/>
      <c r="P79" s="82" t="s">
        <v>29</v>
      </c>
      <c r="Q79" s="83"/>
      <c r="R79" s="83"/>
      <c r="S79" s="83"/>
      <c r="T79" s="83"/>
      <c r="U79" s="84"/>
      <c r="V79" s="25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0"/>
      <c r="B80" s="113"/>
      <c r="C80" s="105"/>
      <c r="D80" s="97" t="s">
        <v>21</v>
      </c>
      <c r="E80" s="77"/>
      <c r="F80" s="77"/>
      <c r="G80" s="77"/>
      <c r="H80" s="77"/>
      <c r="I80" s="92"/>
      <c r="J80" s="76" t="s">
        <v>35</v>
      </c>
      <c r="K80" s="77"/>
      <c r="L80" s="77"/>
      <c r="M80" s="77"/>
      <c r="N80" s="77"/>
      <c r="O80" s="92"/>
      <c r="P80" s="76" t="s">
        <v>28</v>
      </c>
      <c r="Q80" s="77"/>
      <c r="R80" s="77"/>
      <c r="S80" s="77"/>
      <c r="T80" s="77"/>
      <c r="U80" s="78"/>
      <c r="V80" s="21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0"/>
      <c r="B81" s="114"/>
      <c r="C81" s="107"/>
      <c r="D81" s="98" t="s">
        <v>30</v>
      </c>
      <c r="E81" s="80"/>
      <c r="F81" s="80"/>
      <c r="G81" s="80"/>
      <c r="H81" s="80"/>
      <c r="I81" s="93"/>
      <c r="J81" s="79" t="s">
        <v>34</v>
      </c>
      <c r="K81" s="80"/>
      <c r="L81" s="80"/>
      <c r="M81" s="80"/>
      <c r="N81" s="80"/>
      <c r="O81" s="93"/>
      <c r="P81" s="79" t="s">
        <v>27</v>
      </c>
      <c r="Q81" s="80"/>
      <c r="R81" s="80"/>
      <c r="S81" s="80"/>
      <c r="T81" s="80"/>
      <c r="U81" s="81"/>
      <c r="V81" s="15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0"/>
      <c r="B82" s="116">
        <v>5</v>
      </c>
      <c r="C82" s="104" t="s">
        <v>10</v>
      </c>
      <c r="D82" s="96" t="s">
        <v>33</v>
      </c>
      <c r="E82" s="83"/>
      <c r="F82" s="83"/>
      <c r="G82" s="83"/>
      <c r="H82" s="83"/>
      <c r="I82" s="94"/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34" t="s">
        <v>7</v>
      </c>
      <c r="V82" s="25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0"/>
      <c r="B83" s="113"/>
      <c r="C83" s="105"/>
      <c r="D83" s="97" t="s">
        <v>32</v>
      </c>
      <c r="E83" s="77"/>
      <c r="F83" s="77"/>
      <c r="G83" s="77"/>
      <c r="H83" s="77"/>
      <c r="I83" s="92"/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33" t="s">
        <v>7</v>
      </c>
      <c r="V83" s="21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0"/>
      <c r="B84" s="114"/>
      <c r="C84" s="107"/>
      <c r="D84" s="98" t="s">
        <v>30</v>
      </c>
      <c r="E84" s="80"/>
      <c r="F84" s="80"/>
      <c r="G84" s="80"/>
      <c r="H84" s="80"/>
      <c r="I84" s="93"/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32" t="s">
        <v>7</v>
      </c>
      <c r="V84" s="15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0"/>
      <c r="B85" s="116">
        <v>6</v>
      </c>
      <c r="C85" s="104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34" t="s">
        <v>7</v>
      </c>
      <c r="V85" s="25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0"/>
      <c r="B86" s="113"/>
      <c r="C86" s="105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33" t="s">
        <v>7</v>
      </c>
      <c r="V86" s="21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0"/>
      <c r="B87" s="114"/>
      <c r="C87" s="107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32" t="s">
        <v>7</v>
      </c>
      <c r="V87" s="15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0"/>
      <c r="B88" s="116">
        <v>7</v>
      </c>
      <c r="C88" s="104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34" t="s">
        <v>7</v>
      </c>
      <c r="V88" s="25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0"/>
      <c r="B89" s="113"/>
      <c r="C89" s="105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33" t="s">
        <v>7</v>
      </c>
      <c r="V89" s="21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0"/>
      <c r="B90" s="114"/>
      <c r="C90" s="107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32" t="s">
        <v>7</v>
      </c>
      <c r="V90" s="15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09" t="s">
        <v>31</v>
      </c>
      <c r="B91" s="112">
        <v>1</v>
      </c>
      <c r="C91" s="115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85" t="s">
        <v>26</v>
      </c>
      <c r="K91" s="86"/>
      <c r="L91" s="86"/>
      <c r="M91" s="86"/>
      <c r="N91" s="86"/>
      <c r="O91" s="86"/>
      <c r="P91" s="86"/>
      <c r="Q91" s="86"/>
      <c r="R91" s="86"/>
      <c r="S91" s="86"/>
      <c r="T91" s="86"/>
      <c r="U91" s="87"/>
      <c r="V91" s="29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0"/>
      <c r="B92" s="113"/>
      <c r="C92" s="105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76" t="s">
        <v>25</v>
      </c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8"/>
      <c r="V92" s="21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0"/>
      <c r="B93" s="114"/>
      <c r="C93" s="107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79" t="s">
        <v>30</v>
      </c>
      <c r="K93" s="80"/>
      <c r="L93" s="80"/>
      <c r="M93" s="80"/>
      <c r="N93" s="80"/>
      <c r="O93" s="80"/>
      <c r="P93" s="80"/>
      <c r="Q93" s="80"/>
      <c r="R93" s="80"/>
      <c r="S93" s="80"/>
      <c r="T93" s="80"/>
      <c r="U93" s="81"/>
      <c r="V93" s="15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0"/>
      <c r="B94" s="116">
        <v>2</v>
      </c>
      <c r="C94" s="104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82" t="s">
        <v>29</v>
      </c>
      <c r="K94" s="83"/>
      <c r="L94" s="83"/>
      <c r="M94" s="83"/>
      <c r="N94" s="83"/>
      <c r="O94" s="94"/>
      <c r="P94" s="82" t="s">
        <v>26</v>
      </c>
      <c r="Q94" s="83"/>
      <c r="R94" s="83"/>
      <c r="S94" s="83"/>
      <c r="T94" s="83"/>
      <c r="U94" s="84"/>
      <c r="V94" s="25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0"/>
      <c r="B95" s="113"/>
      <c r="C95" s="105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76" t="s">
        <v>28</v>
      </c>
      <c r="K95" s="77"/>
      <c r="L95" s="77"/>
      <c r="M95" s="77"/>
      <c r="N95" s="77"/>
      <c r="O95" s="92"/>
      <c r="P95" s="76" t="s">
        <v>25</v>
      </c>
      <c r="Q95" s="77"/>
      <c r="R95" s="77"/>
      <c r="S95" s="77"/>
      <c r="T95" s="77"/>
      <c r="U95" s="78"/>
      <c r="V95" s="21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0"/>
      <c r="B96" s="114"/>
      <c r="C96" s="107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79" t="s">
        <v>27</v>
      </c>
      <c r="K96" s="80"/>
      <c r="L96" s="80"/>
      <c r="M96" s="80"/>
      <c r="N96" s="80"/>
      <c r="O96" s="93"/>
      <c r="P96" s="79" t="s">
        <v>23</v>
      </c>
      <c r="Q96" s="80"/>
      <c r="R96" s="80"/>
      <c r="S96" s="80"/>
      <c r="T96" s="80"/>
      <c r="U96" s="81"/>
      <c r="V96" s="15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0"/>
      <c r="B97" s="116">
        <v>3</v>
      </c>
      <c r="C97" s="104" t="s">
        <v>15</v>
      </c>
      <c r="D97" s="96" t="s">
        <v>13</v>
      </c>
      <c r="E97" s="83"/>
      <c r="F97" s="83"/>
      <c r="G97" s="83"/>
      <c r="H97" s="83"/>
      <c r="I97" s="94"/>
      <c r="J97" s="26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82" t="s">
        <v>26</v>
      </c>
      <c r="Q97" s="83"/>
      <c r="R97" s="83"/>
      <c r="S97" s="83"/>
      <c r="T97" s="83"/>
      <c r="U97" s="84"/>
      <c r="V97" s="25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0"/>
      <c r="B98" s="113"/>
      <c r="C98" s="105"/>
      <c r="D98" s="97" t="s">
        <v>12</v>
      </c>
      <c r="E98" s="77"/>
      <c r="F98" s="77"/>
      <c r="G98" s="77"/>
      <c r="H98" s="77"/>
      <c r="I98" s="92"/>
      <c r="J98" s="22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76" t="s">
        <v>25</v>
      </c>
      <c r="Q98" s="77"/>
      <c r="R98" s="77"/>
      <c r="S98" s="77"/>
      <c r="T98" s="77"/>
      <c r="U98" s="78"/>
      <c r="V98" s="21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0"/>
      <c r="B99" s="114"/>
      <c r="C99" s="107"/>
      <c r="D99" s="98" t="s">
        <v>24</v>
      </c>
      <c r="E99" s="80"/>
      <c r="F99" s="80"/>
      <c r="G99" s="80"/>
      <c r="H99" s="80"/>
      <c r="I99" s="93"/>
      <c r="J99" s="16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79" t="s">
        <v>23</v>
      </c>
      <c r="Q99" s="80"/>
      <c r="R99" s="80"/>
      <c r="S99" s="80"/>
      <c r="T99" s="80"/>
      <c r="U99" s="81"/>
      <c r="V99" s="15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0"/>
      <c r="B100" s="116">
        <v>4</v>
      </c>
      <c r="C100" s="104" t="s">
        <v>14</v>
      </c>
      <c r="D100" s="96" t="s">
        <v>22</v>
      </c>
      <c r="E100" s="83"/>
      <c r="F100" s="83"/>
      <c r="G100" s="83"/>
      <c r="H100" s="83"/>
      <c r="I100" s="94"/>
      <c r="J100" s="26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34" t="s">
        <v>7</v>
      </c>
      <c r="V100" s="25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0"/>
      <c r="B101" s="113"/>
      <c r="C101" s="105"/>
      <c r="D101" s="97" t="s">
        <v>21</v>
      </c>
      <c r="E101" s="77"/>
      <c r="F101" s="77"/>
      <c r="G101" s="77"/>
      <c r="H101" s="77"/>
      <c r="I101" s="92"/>
      <c r="J101" s="22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33" t="s">
        <v>7</v>
      </c>
      <c r="V101" s="21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0"/>
      <c r="B102" s="114"/>
      <c r="C102" s="107"/>
      <c r="D102" s="98" t="s">
        <v>20</v>
      </c>
      <c r="E102" s="80"/>
      <c r="F102" s="80"/>
      <c r="G102" s="80"/>
      <c r="H102" s="80"/>
      <c r="I102" s="93"/>
      <c r="J102" s="16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32" t="s">
        <v>7</v>
      </c>
      <c r="V102" s="15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0"/>
      <c r="B103" s="116">
        <v>5</v>
      </c>
      <c r="C103" s="104" t="s">
        <v>10</v>
      </c>
      <c r="D103" s="96" t="s">
        <v>22</v>
      </c>
      <c r="E103" s="83"/>
      <c r="F103" s="83"/>
      <c r="G103" s="83"/>
      <c r="H103" s="83"/>
      <c r="I103" s="94"/>
      <c r="J103" s="26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34" t="s">
        <v>7</v>
      </c>
      <c r="V103" s="25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0"/>
      <c r="B104" s="113"/>
      <c r="C104" s="105"/>
      <c r="D104" s="97" t="s">
        <v>21</v>
      </c>
      <c r="E104" s="77"/>
      <c r="F104" s="77"/>
      <c r="G104" s="77"/>
      <c r="H104" s="77"/>
      <c r="I104" s="92"/>
      <c r="J104" s="22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33" t="s">
        <v>7</v>
      </c>
      <c r="V104" s="21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0"/>
      <c r="B105" s="114"/>
      <c r="C105" s="107"/>
      <c r="D105" s="98" t="s">
        <v>20</v>
      </c>
      <c r="E105" s="80"/>
      <c r="F105" s="80"/>
      <c r="G105" s="80"/>
      <c r="H105" s="80"/>
      <c r="I105" s="93"/>
      <c r="J105" s="16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32" t="s">
        <v>7</v>
      </c>
      <c r="V105" s="15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0"/>
      <c r="B106" s="116">
        <v>6</v>
      </c>
      <c r="C106" s="104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34" t="s">
        <v>7</v>
      </c>
      <c r="V106" s="25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0"/>
      <c r="B107" s="113"/>
      <c r="C107" s="105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33" t="s">
        <v>7</v>
      </c>
      <c r="V107" s="21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0"/>
      <c r="B108" s="114"/>
      <c r="C108" s="107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32" t="s">
        <v>7</v>
      </c>
      <c r="V108" s="15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0"/>
      <c r="B109" s="116">
        <v>7</v>
      </c>
      <c r="C109" s="104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34" t="s">
        <v>7</v>
      </c>
      <c r="V109" s="25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0"/>
      <c r="B110" s="113"/>
      <c r="C110" s="105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33" t="s">
        <v>7</v>
      </c>
      <c r="V110" s="21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0"/>
      <c r="B111" s="114"/>
      <c r="C111" s="107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32" t="s">
        <v>7</v>
      </c>
      <c r="V111" s="15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34.5" customHeight="1" x14ac:dyDescent="0.25">
      <c r="A112" s="109" t="s">
        <v>19</v>
      </c>
      <c r="B112" s="112">
        <v>1</v>
      </c>
      <c r="C112" s="115" t="s">
        <v>18</v>
      </c>
      <c r="D112" s="99" t="s">
        <v>13</v>
      </c>
      <c r="E112" s="86"/>
      <c r="F112" s="95"/>
      <c r="G112" s="85" t="s">
        <v>7</v>
      </c>
      <c r="H112" s="86"/>
      <c r="I112" s="95"/>
      <c r="J112" s="85" t="s">
        <v>17</v>
      </c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87"/>
      <c r="V112" s="29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0"/>
      <c r="B113" s="113"/>
      <c r="C113" s="105"/>
      <c r="D113" s="97" t="s">
        <v>12</v>
      </c>
      <c r="E113" s="77"/>
      <c r="F113" s="92"/>
      <c r="G113" s="76" t="s">
        <v>7</v>
      </c>
      <c r="H113" s="77"/>
      <c r="I113" s="92"/>
      <c r="J113" s="88"/>
      <c r="K113" s="77"/>
      <c r="L113" s="77"/>
      <c r="M113" s="77"/>
      <c r="N113" s="77"/>
      <c r="O113" s="77"/>
      <c r="P113" s="77"/>
      <c r="Q113" s="77"/>
      <c r="R113" s="77"/>
      <c r="S113" s="77"/>
      <c r="T113" s="77"/>
      <c r="U113" s="78"/>
      <c r="V113" s="21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0"/>
      <c r="B114" s="114"/>
      <c r="C114" s="107"/>
      <c r="D114" s="98" t="s">
        <v>11</v>
      </c>
      <c r="E114" s="80"/>
      <c r="F114" s="93"/>
      <c r="G114" s="79" t="s">
        <v>7</v>
      </c>
      <c r="H114" s="80"/>
      <c r="I114" s="93"/>
      <c r="J114" s="88"/>
      <c r="K114" s="77"/>
      <c r="L114" s="77"/>
      <c r="M114" s="77"/>
      <c r="N114" s="77"/>
      <c r="O114" s="77"/>
      <c r="P114" s="77"/>
      <c r="Q114" s="77"/>
      <c r="R114" s="77"/>
      <c r="S114" s="77"/>
      <c r="T114" s="77"/>
      <c r="U114" s="78"/>
      <c r="V114" s="15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33.75" customHeight="1" x14ac:dyDescent="0.25">
      <c r="A115" s="110"/>
      <c r="B115" s="116">
        <v>2</v>
      </c>
      <c r="C115" s="104" t="s">
        <v>16</v>
      </c>
      <c r="D115" s="96" t="s">
        <v>13</v>
      </c>
      <c r="E115" s="83"/>
      <c r="F115" s="94"/>
      <c r="G115" s="82" t="s">
        <v>7</v>
      </c>
      <c r="H115" s="83"/>
      <c r="I115" s="94"/>
      <c r="J115" s="88"/>
      <c r="K115" s="77"/>
      <c r="L115" s="77"/>
      <c r="M115" s="77"/>
      <c r="N115" s="77"/>
      <c r="O115" s="77"/>
      <c r="P115" s="77"/>
      <c r="Q115" s="77"/>
      <c r="R115" s="77"/>
      <c r="S115" s="77"/>
      <c r="T115" s="77"/>
      <c r="U115" s="78"/>
      <c r="V115" s="25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0"/>
      <c r="B116" s="113"/>
      <c r="C116" s="105"/>
      <c r="D116" s="97" t="s">
        <v>12</v>
      </c>
      <c r="E116" s="77"/>
      <c r="F116" s="92"/>
      <c r="G116" s="76" t="s">
        <v>7</v>
      </c>
      <c r="H116" s="77"/>
      <c r="I116" s="92"/>
      <c r="J116" s="88"/>
      <c r="K116" s="77"/>
      <c r="L116" s="77"/>
      <c r="M116" s="77"/>
      <c r="N116" s="77"/>
      <c r="O116" s="77"/>
      <c r="P116" s="77"/>
      <c r="Q116" s="77"/>
      <c r="R116" s="77"/>
      <c r="S116" s="77"/>
      <c r="T116" s="77"/>
      <c r="U116" s="78"/>
      <c r="V116" s="21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0"/>
      <c r="B117" s="114"/>
      <c r="C117" s="107"/>
      <c r="D117" s="98" t="s">
        <v>11</v>
      </c>
      <c r="E117" s="80"/>
      <c r="F117" s="93"/>
      <c r="G117" s="79" t="s">
        <v>7</v>
      </c>
      <c r="H117" s="80"/>
      <c r="I117" s="93"/>
      <c r="J117" s="88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8"/>
      <c r="V117" s="15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33" customHeight="1" x14ac:dyDescent="0.25">
      <c r="A118" s="110"/>
      <c r="B118" s="116">
        <v>3</v>
      </c>
      <c r="C118" s="104" t="s">
        <v>15</v>
      </c>
      <c r="D118" s="96" t="s">
        <v>7</v>
      </c>
      <c r="E118" s="83"/>
      <c r="F118" s="94"/>
      <c r="G118" s="82" t="s">
        <v>13</v>
      </c>
      <c r="H118" s="83"/>
      <c r="I118" s="94"/>
      <c r="J118" s="88"/>
      <c r="K118" s="77"/>
      <c r="L118" s="77"/>
      <c r="M118" s="77"/>
      <c r="N118" s="77"/>
      <c r="O118" s="77"/>
      <c r="P118" s="77"/>
      <c r="Q118" s="77"/>
      <c r="R118" s="77"/>
      <c r="S118" s="77"/>
      <c r="T118" s="77"/>
      <c r="U118" s="78"/>
      <c r="V118" s="25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0"/>
      <c r="B119" s="113"/>
      <c r="C119" s="105"/>
      <c r="D119" s="97" t="s">
        <v>7</v>
      </c>
      <c r="E119" s="77"/>
      <c r="F119" s="92"/>
      <c r="G119" s="76" t="s">
        <v>12</v>
      </c>
      <c r="H119" s="77"/>
      <c r="I119" s="92"/>
      <c r="J119" s="88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8"/>
      <c r="V119" s="21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0"/>
      <c r="B120" s="114"/>
      <c r="C120" s="107"/>
      <c r="D120" s="98" t="s">
        <v>7</v>
      </c>
      <c r="E120" s="80"/>
      <c r="F120" s="93"/>
      <c r="G120" s="79" t="s">
        <v>11</v>
      </c>
      <c r="H120" s="80"/>
      <c r="I120" s="93"/>
      <c r="J120" s="88"/>
      <c r="K120" s="77"/>
      <c r="L120" s="77"/>
      <c r="M120" s="77"/>
      <c r="N120" s="77"/>
      <c r="O120" s="77"/>
      <c r="P120" s="77"/>
      <c r="Q120" s="77"/>
      <c r="R120" s="77"/>
      <c r="S120" s="77"/>
      <c r="T120" s="77"/>
      <c r="U120" s="78"/>
      <c r="V120" s="15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33.75" customHeight="1" x14ac:dyDescent="0.25">
      <c r="A121" s="110"/>
      <c r="B121" s="116">
        <v>4</v>
      </c>
      <c r="C121" s="104" t="s">
        <v>14</v>
      </c>
      <c r="D121" s="96" t="s">
        <v>7</v>
      </c>
      <c r="E121" s="83"/>
      <c r="F121" s="94"/>
      <c r="G121" s="82" t="s">
        <v>13</v>
      </c>
      <c r="H121" s="83"/>
      <c r="I121" s="94"/>
      <c r="J121" s="88"/>
      <c r="K121" s="77"/>
      <c r="L121" s="77"/>
      <c r="M121" s="77"/>
      <c r="N121" s="77"/>
      <c r="O121" s="77"/>
      <c r="P121" s="77"/>
      <c r="Q121" s="77"/>
      <c r="R121" s="77"/>
      <c r="S121" s="77"/>
      <c r="T121" s="77"/>
      <c r="U121" s="78"/>
      <c r="V121" s="25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0"/>
      <c r="B122" s="113"/>
      <c r="C122" s="105"/>
      <c r="D122" s="97" t="s">
        <v>7</v>
      </c>
      <c r="E122" s="77"/>
      <c r="F122" s="92"/>
      <c r="G122" s="76" t="s">
        <v>12</v>
      </c>
      <c r="H122" s="77"/>
      <c r="I122" s="92"/>
      <c r="J122" s="88"/>
      <c r="K122" s="77"/>
      <c r="L122" s="77"/>
      <c r="M122" s="77"/>
      <c r="N122" s="77"/>
      <c r="O122" s="77"/>
      <c r="P122" s="77"/>
      <c r="Q122" s="77"/>
      <c r="R122" s="77"/>
      <c r="S122" s="77"/>
      <c r="T122" s="77"/>
      <c r="U122" s="78"/>
      <c r="V122" s="21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0"/>
      <c r="B123" s="114"/>
      <c r="C123" s="107"/>
      <c r="D123" s="98" t="s">
        <v>7</v>
      </c>
      <c r="E123" s="80"/>
      <c r="F123" s="93"/>
      <c r="G123" s="79" t="s">
        <v>11</v>
      </c>
      <c r="H123" s="80"/>
      <c r="I123" s="93"/>
      <c r="J123" s="88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78"/>
      <c r="V123" s="15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0"/>
      <c r="B124" s="116">
        <v>5</v>
      </c>
      <c r="C124" s="104" t="s">
        <v>10</v>
      </c>
      <c r="D124" s="25" t="s">
        <v>7</v>
      </c>
      <c r="E124" s="25" t="s">
        <v>7</v>
      </c>
      <c r="F124" s="25" t="s">
        <v>7</v>
      </c>
      <c r="G124" s="25" t="s">
        <v>7</v>
      </c>
      <c r="H124" s="25" t="s">
        <v>7</v>
      </c>
      <c r="I124" s="27" t="s">
        <v>7</v>
      </c>
      <c r="J124" s="88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78"/>
      <c r="V124" s="25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0"/>
      <c r="B125" s="113"/>
      <c r="C125" s="105"/>
      <c r="D125" s="21" t="s">
        <v>7</v>
      </c>
      <c r="E125" s="21" t="s">
        <v>7</v>
      </c>
      <c r="F125" s="21" t="s">
        <v>7</v>
      </c>
      <c r="G125" s="21" t="s">
        <v>7</v>
      </c>
      <c r="H125" s="21" t="s">
        <v>7</v>
      </c>
      <c r="I125" s="23" t="s">
        <v>7</v>
      </c>
      <c r="J125" s="88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78"/>
      <c r="V125" s="21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0"/>
      <c r="B126" s="114"/>
      <c r="C126" s="107"/>
      <c r="D126" s="15" t="s">
        <v>7</v>
      </c>
      <c r="E126" s="15" t="s">
        <v>7</v>
      </c>
      <c r="F126" s="15" t="s">
        <v>7</v>
      </c>
      <c r="G126" s="15" t="s">
        <v>7</v>
      </c>
      <c r="H126" s="15" t="s">
        <v>7</v>
      </c>
      <c r="I126" s="17" t="s">
        <v>7</v>
      </c>
      <c r="J126" s="88"/>
      <c r="K126" s="77"/>
      <c r="L126" s="77"/>
      <c r="M126" s="77"/>
      <c r="N126" s="77"/>
      <c r="O126" s="77"/>
      <c r="P126" s="77"/>
      <c r="Q126" s="77"/>
      <c r="R126" s="77"/>
      <c r="S126" s="77"/>
      <c r="T126" s="77"/>
      <c r="U126" s="78"/>
      <c r="V126" s="15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0"/>
      <c r="B127" s="116">
        <v>6</v>
      </c>
      <c r="C127" s="104" t="s">
        <v>9</v>
      </c>
      <c r="D127" s="25" t="s">
        <v>7</v>
      </c>
      <c r="E127" s="25" t="s">
        <v>7</v>
      </c>
      <c r="F127" s="25" t="s">
        <v>7</v>
      </c>
      <c r="G127" s="25" t="s">
        <v>7</v>
      </c>
      <c r="H127" s="25" t="s">
        <v>7</v>
      </c>
      <c r="I127" s="27" t="s">
        <v>7</v>
      </c>
      <c r="J127" s="88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78"/>
      <c r="V127" s="25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0"/>
      <c r="B128" s="113"/>
      <c r="C128" s="105"/>
      <c r="D128" s="21" t="s">
        <v>7</v>
      </c>
      <c r="E128" s="21" t="s">
        <v>7</v>
      </c>
      <c r="F128" s="21" t="s">
        <v>7</v>
      </c>
      <c r="G128" s="21" t="s">
        <v>7</v>
      </c>
      <c r="H128" s="21" t="s">
        <v>7</v>
      </c>
      <c r="I128" s="23" t="s">
        <v>7</v>
      </c>
      <c r="J128" s="88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78"/>
      <c r="V128" s="21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0"/>
      <c r="B129" s="114"/>
      <c r="C129" s="107"/>
      <c r="D129" s="15" t="s">
        <v>7</v>
      </c>
      <c r="E129" s="15" t="s">
        <v>7</v>
      </c>
      <c r="F129" s="15" t="s">
        <v>7</v>
      </c>
      <c r="G129" s="15" t="s">
        <v>7</v>
      </c>
      <c r="H129" s="15" t="s">
        <v>7</v>
      </c>
      <c r="I129" s="17" t="s">
        <v>7</v>
      </c>
      <c r="J129" s="88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8"/>
      <c r="V129" s="15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0"/>
      <c r="B130" s="116">
        <v>7</v>
      </c>
      <c r="C130" s="104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7" t="s">
        <v>7</v>
      </c>
      <c r="J130" s="88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8"/>
      <c r="V130" s="25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0"/>
      <c r="B131" s="113"/>
      <c r="C131" s="105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3" t="s">
        <v>7</v>
      </c>
      <c r="J131" s="88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78"/>
      <c r="V131" s="21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8.25" customHeight="1" thickBot="1" x14ac:dyDescent="0.3">
      <c r="A132" s="111"/>
      <c r="B132" s="117"/>
      <c r="C132" s="106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18" t="s">
        <v>7</v>
      </c>
      <c r="J132" s="89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1"/>
      <c r="V132" s="15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9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304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9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305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9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306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9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307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9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308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9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309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9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310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9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311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9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312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9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313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9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314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9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315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9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9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9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9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9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9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9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9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9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9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9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6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4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261">
    <mergeCell ref="D7:I9"/>
    <mergeCell ref="D10:I12"/>
    <mergeCell ref="D6:I6"/>
    <mergeCell ref="J6:O6"/>
    <mergeCell ref="P6:U6"/>
    <mergeCell ref="V6:AA6"/>
    <mergeCell ref="AB6:AG6"/>
    <mergeCell ref="C19:C21"/>
    <mergeCell ref="B22:B24"/>
    <mergeCell ref="C22:C24"/>
    <mergeCell ref="D16:I16"/>
    <mergeCell ref="D17:I17"/>
    <mergeCell ref="D18:I18"/>
    <mergeCell ref="J10:O10"/>
    <mergeCell ref="J11:O11"/>
    <mergeCell ref="J12:O12"/>
    <mergeCell ref="P19:U19"/>
    <mergeCell ref="P20:U20"/>
    <mergeCell ref="P21:U21"/>
    <mergeCell ref="P22:U22"/>
    <mergeCell ref="P23:U23"/>
    <mergeCell ref="P24:U24"/>
    <mergeCell ref="B16:B18"/>
    <mergeCell ref="B7:B9"/>
    <mergeCell ref="C7:C9"/>
    <mergeCell ref="B10:B12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C10:C12"/>
    <mergeCell ref="B13:B15"/>
    <mergeCell ref="C13:C15"/>
    <mergeCell ref="B19:B21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13:I13"/>
    <mergeCell ref="D14:I14"/>
    <mergeCell ref="D15:I15"/>
    <mergeCell ref="A6:C6"/>
    <mergeCell ref="D31:F31"/>
    <mergeCell ref="D32:F32"/>
    <mergeCell ref="D33:F33"/>
    <mergeCell ref="G31:I31"/>
    <mergeCell ref="G32:I32"/>
    <mergeCell ref="G33:I33"/>
    <mergeCell ref="D34:F34"/>
    <mergeCell ref="D35:F35"/>
    <mergeCell ref="D36:F36"/>
    <mergeCell ref="G34:I34"/>
    <mergeCell ref="G35:I35"/>
    <mergeCell ref="G36:I36"/>
    <mergeCell ref="D37:I37"/>
    <mergeCell ref="D38:I38"/>
    <mergeCell ref="D39:I39"/>
    <mergeCell ref="D40:I40"/>
    <mergeCell ref="D41:I41"/>
    <mergeCell ref="D42:I42"/>
    <mergeCell ref="D55:I55"/>
    <mergeCell ref="D56:I56"/>
    <mergeCell ref="D57:I57"/>
    <mergeCell ref="D61:I61"/>
    <mergeCell ref="D62:I62"/>
    <mergeCell ref="D63:I63"/>
    <mergeCell ref="D79:I79"/>
    <mergeCell ref="D80:I80"/>
    <mergeCell ref="D81:I81"/>
    <mergeCell ref="D82:I82"/>
    <mergeCell ref="D83:I83"/>
    <mergeCell ref="D84:I84"/>
    <mergeCell ref="G120:I120"/>
    <mergeCell ref="D115:F115"/>
    <mergeCell ref="D116:F116"/>
    <mergeCell ref="D117:F117"/>
    <mergeCell ref="G115:I115"/>
    <mergeCell ref="G116:I116"/>
    <mergeCell ref="D97:I97"/>
    <mergeCell ref="D98:I98"/>
    <mergeCell ref="D99:I99"/>
    <mergeCell ref="D100:I100"/>
    <mergeCell ref="D101:I101"/>
    <mergeCell ref="D102:I102"/>
    <mergeCell ref="G117:I117"/>
    <mergeCell ref="D103:I103"/>
    <mergeCell ref="D104:I104"/>
    <mergeCell ref="D105:I105"/>
    <mergeCell ref="D112:F112"/>
    <mergeCell ref="D113:F113"/>
    <mergeCell ref="D114:F114"/>
    <mergeCell ref="G112:I112"/>
    <mergeCell ref="G113:I113"/>
    <mergeCell ref="G114:I114"/>
    <mergeCell ref="D121:F121"/>
    <mergeCell ref="D122:F122"/>
    <mergeCell ref="D123:F123"/>
    <mergeCell ref="G121:I121"/>
    <mergeCell ref="G122:I122"/>
    <mergeCell ref="G123:I123"/>
    <mergeCell ref="D118:F118"/>
    <mergeCell ref="J28:L28"/>
    <mergeCell ref="J29:L29"/>
    <mergeCell ref="J30:L30"/>
    <mergeCell ref="J49:L49"/>
    <mergeCell ref="J50:L50"/>
    <mergeCell ref="J51:L51"/>
    <mergeCell ref="J94:O94"/>
    <mergeCell ref="J95:O95"/>
    <mergeCell ref="J96:O96"/>
    <mergeCell ref="J76:O76"/>
    <mergeCell ref="J77:O77"/>
    <mergeCell ref="J78:O78"/>
    <mergeCell ref="J79:O79"/>
    <mergeCell ref="D119:F119"/>
    <mergeCell ref="D120:F120"/>
    <mergeCell ref="G118:I118"/>
    <mergeCell ref="G119:I119"/>
    <mergeCell ref="M28:O28"/>
    <mergeCell ref="M29:O29"/>
    <mergeCell ref="M30:O30"/>
    <mergeCell ref="J31:L31"/>
    <mergeCell ref="J32:L32"/>
    <mergeCell ref="J33:L33"/>
    <mergeCell ref="M31:O31"/>
    <mergeCell ref="M32:O32"/>
    <mergeCell ref="M33:O33"/>
    <mergeCell ref="M49:O49"/>
    <mergeCell ref="M50:O50"/>
    <mergeCell ref="M51:O51"/>
    <mergeCell ref="J58:O58"/>
    <mergeCell ref="J59:O59"/>
    <mergeCell ref="J60:O60"/>
    <mergeCell ref="J52:L52"/>
    <mergeCell ref="J53:L53"/>
    <mergeCell ref="J54:L54"/>
    <mergeCell ref="M52:O52"/>
    <mergeCell ref="M53:O53"/>
    <mergeCell ref="M54:O54"/>
    <mergeCell ref="P37:R37"/>
    <mergeCell ref="P38:R38"/>
    <mergeCell ref="P39:R39"/>
    <mergeCell ref="S37:U37"/>
    <mergeCell ref="S38:U38"/>
    <mergeCell ref="S39:U39"/>
    <mergeCell ref="P40:R40"/>
    <mergeCell ref="P41:R41"/>
    <mergeCell ref="P42:R42"/>
    <mergeCell ref="S40:U40"/>
    <mergeCell ref="S41:U41"/>
    <mergeCell ref="S42:U42"/>
    <mergeCell ref="P61:U61"/>
    <mergeCell ref="P62:U62"/>
    <mergeCell ref="P63:U63"/>
    <mergeCell ref="P52:U52"/>
    <mergeCell ref="P53:U53"/>
    <mergeCell ref="P54:U54"/>
    <mergeCell ref="P58:U58"/>
    <mergeCell ref="P59:U59"/>
    <mergeCell ref="P60:U60"/>
    <mergeCell ref="P95:U95"/>
    <mergeCell ref="P96:U96"/>
    <mergeCell ref="P97:U97"/>
    <mergeCell ref="P98:U98"/>
    <mergeCell ref="P99:U99"/>
    <mergeCell ref="J112:U132"/>
    <mergeCell ref="J13:U13"/>
    <mergeCell ref="J14:U14"/>
    <mergeCell ref="J15:U15"/>
    <mergeCell ref="J16:U16"/>
    <mergeCell ref="J17:U17"/>
    <mergeCell ref="J18:U18"/>
    <mergeCell ref="J73:U73"/>
    <mergeCell ref="J74:U74"/>
    <mergeCell ref="J75:U75"/>
    <mergeCell ref="P79:U79"/>
    <mergeCell ref="P80:U80"/>
    <mergeCell ref="P81:U81"/>
    <mergeCell ref="J91:U91"/>
    <mergeCell ref="J92:U92"/>
    <mergeCell ref="J93:U93"/>
    <mergeCell ref="J80:O80"/>
    <mergeCell ref="J81:O81"/>
    <mergeCell ref="P94:U94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0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opLeftCell="A22" workbookViewId="0">
      <selection activeCell="G40" sqref="G40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9" width="21.85546875" style="1" customWidth="1"/>
    <col min="10" max="63" width="21.8554687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0" t="s">
        <v>297</v>
      </c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1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2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298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300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5"/>
      <c r="G4" s="54"/>
      <c r="H4" s="54"/>
      <c r="I4" s="56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6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08"/>
      <c r="B6" s="108"/>
      <c r="C6" s="108"/>
      <c r="D6" s="126" t="s">
        <v>221</v>
      </c>
      <c r="E6" s="103"/>
      <c r="F6" s="103"/>
      <c r="G6" s="103"/>
      <c r="H6" s="103"/>
      <c r="I6" s="127"/>
      <c r="J6" s="126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</row>
    <row r="7" spans="1:63" ht="27" customHeight="1" x14ac:dyDescent="0.25">
      <c r="A7" s="109" t="s">
        <v>62</v>
      </c>
      <c r="B7" s="112">
        <v>1</v>
      </c>
      <c r="C7" s="115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5" t="s">
        <v>7</v>
      </c>
      <c r="J7" s="29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0"/>
      <c r="B8" s="113"/>
      <c r="C8" s="105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33" t="s">
        <v>7</v>
      </c>
      <c r="J8" s="21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0"/>
      <c r="B9" s="114"/>
      <c r="C9" s="107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32" t="s">
        <v>7</v>
      </c>
      <c r="J9" s="15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0"/>
      <c r="B10" s="116">
        <v>2</v>
      </c>
      <c r="C10" s="104" t="s">
        <v>16</v>
      </c>
      <c r="D10" s="96" t="s">
        <v>44</v>
      </c>
      <c r="E10" s="156"/>
      <c r="F10" s="156"/>
      <c r="G10" s="156"/>
      <c r="H10" s="156"/>
      <c r="I10" s="157"/>
      <c r="J10" s="25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27" t="s">
        <v>7</v>
      </c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0"/>
      <c r="B11" s="113"/>
      <c r="C11" s="105"/>
      <c r="D11" s="97" t="s">
        <v>43</v>
      </c>
      <c r="E11" s="158"/>
      <c r="F11" s="158"/>
      <c r="G11" s="158"/>
      <c r="H11" s="158"/>
      <c r="I11" s="159"/>
      <c r="J11" s="21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23" t="s">
        <v>7</v>
      </c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0"/>
      <c r="B12" s="114"/>
      <c r="C12" s="107"/>
      <c r="D12" s="98" t="s">
        <v>61</v>
      </c>
      <c r="E12" s="154"/>
      <c r="F12" s="154"/>
      <c r="G12" s="154"/>
      <c r="H12" s="154"/>
      <c r="I12" s="155"/>
      <c r="J12" s="15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17" t="s">
        <v>7</v>
      </c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0"/>
      <c r="B13" s="116">
        <v>3</v>
      </c>
      <c r="C13" s="104" t="s">
        <v>15</v>
      </c>
      <c r="D13" s="96" t="s">
        <v>44</v>
      </c>
      <c r="E13" s="156"/>
      <c r="F13" s="156"/>
      <c r="G13" s="156"/>
      <c r="H13" s="156"/>
      <c r="I13" s="157"/>
      <c r="J13" s="25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0"/>
      <c r="B14" s="113"/>
      <c r="C14" s="105"/>
      <c r="D14" s="97" t="s">
        <v>43</v>
      </c>
      <c r="E14" s="158"/>
      <c r="F14" s="158"/>
      <c r="G14" s="158"/>
      <c r="H14" s="158"/>
      <c r="I14" s="159"/>
      <c r="J14" s="21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0"/>
      <c r="B15" s="114"/>
      <c r="C15" s="107"/>
      <c r="D15" s="98" t="s">
        <v>61</v>
      </c>
      <c r="E15" s="154"/>
      <c r="F15" s="154"/>
      <c r="G15" s="154"/>
      <c r="H15" s="154"/>
      <c r="I15" s="155"/>
      <c r="J15" s="15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0"/>
      <c r="B16" s="116">
        <v>4</v>
      </c>
      <c r="C16" s="104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34" t="s">
        <v>7</v>
      </c>
      <c r="J16" s="25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0"/>
      <c r="B17" s="113"/>
      <c r="C17" s="105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33" t="s">
        <v>7</v>
      </c>
      <c r="J17" s="21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0"/>
      <c r="B18" s="114"/>
      <c r="C18" s="107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32" t="s">
        <v>7</v>
      </c>
      <c r="J18" s="15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0"/>
      <c r="B19" s="116">
        <v>5</v>
      </c>
      <c r="C19" s="104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34" t="s">
        <v>7</v>
      </c>
      <c r="J19" s="25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0"/>
      <c r="B20" s="113"/>
      <c r="C20" s="105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33" t="s">
        <v>7</v>
      </c>
      <c r="J20" s="21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0"/>
      <c r="B21" s="114"/>
      <c r="C21" s="107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32" t="s">
        <v>7</v>
      </c>
      <c r="J21" s="15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0"/>
      <c r="B22" s="116">
        <v>6</v>
      </c>
      <c r="C22" s="104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34" t="s">
        <v>7</v>
      </c>
      <c r="J22" s="25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0"/>
      <c r="B23" s="113"/>
      <c r="C23" s="105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33" t="s">
        <v>7</v>
      </c>
      <c r="J23" s="21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0"/>
      <c r="B24" s="114"/>
      <c r="C24" s="107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32" t="s">
        <v>7</v>
      </c>
      <c r="J24" s="15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0"/>
      <c r="B25" s="116">
        <v>7</v>
      </c>
      <c r="C25" s="104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34" t="s">
        <v>7</v>
      </c>
      <c r="J25" s="25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0"/>
      <c r="B26" s="113"/>
      <c r="C26" s="105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33" t="s">
        <v>7</v>
      </c>
      <c r="J26" s="21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0"/>
      <c r="B27" s="114"/>
      <c r="C27" s="107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32" t="s">
        <v>7</v>
      </c>
      <c r="J27" s="15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09" t="s">
        <v>54</v>
      </c>
      <c r="B28" s="112">
        <v>1</v>
      </c>
      <c r="C28" s="115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5" t="s">
        <v>7</v>
      </c>
      <c r="J28" s="29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0"/>
      <c r="B29" s="113"/>
      <c r="C29" s="105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33" t="s">
        <v>7</v>
      </c>
      <c r="J29" s="21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0"/>
      <c r="B30" s="114"/>
      <c r="C30" s="107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32" t="s">
        <v>7</v>
      </c>
      <c r="J30" s="15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0"/>
      <c r="B31" s="116">
        <v>2</v>
      </c>
      <c r="C31" s="104" t="s">
        <v>16</v>
      </c>
      <c r="D31" s="96" t="s">
        <v>29</v>
      </c>
      <c r="E31" s="156"/>
      <c r="F31" s="156"/>
      <c r="G31" s="156"/>
      <c r="H31" s="156"/>
      <c r="I31" s="157"/>
      <c r="J31" s="25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0"/>
      <c r="B32" s="113"/>
      <c r="C32" s="105"/>
      <c r="D32" s="97" t="s">
        <v>28</v>
      </c>
      <c r="E32" s="158"/>
      <c r="F32" s="158"/>
      <c r="G32" s="158"/>
      <c r="H32" s="158"/>
      <c r="I32" s="159"/>
      <c r="J32" s="21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0"/>
      <c r="B33" s="114"/>
      <c r="C33" s="107"/>
      <c r="D33" s="98" t="s">
        <v>27</v>
      </c>
      <c r="E33" s="154"/>
      <c r="F33" s="154"/>
      <c r="G33" s="154"/>
      <c r="H33" s="154"/>
      <c r="I33" s="155"/>
      <c r="J33" s="15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0"/>
      <c r="B34" s="116">
        <v>3</v>
      </c>
      <c r="C34" s="104" t="s">
        <v>15</v>
      </c>
      <c r="D34" s="96" t="s">
        <v>47</v>
      </c>
      <c r="E34" s="124"/>
      <c r="F34" s="124"/>
      <c r="G34" s="124"/>
      <c r="H34" s="124"/>
      <c r="I34" s="165"/>
      <c r="J34" s="25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26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ht="21" customHeight="1" x14ac:dyDescent="0.25">
      <c r="A35" s="110"/>
      <c r="B35" s="113"/>
      <c r="C35" s="105"/>
      <c r="D35" s="97" t="s">
        <v>228</v>
      </c>
      <c r="E35" s="120"/>
      <c r="F35" s="120"/>
      <c r="G35" s="120"/>
      <c r="H35" s="120"/>
      <c r="I35" s="166"/>
      <c r="J35" s="21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22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0"/>
      <c r="B36" s="114"/>
      <c r="C36" s="107"/>
      <c r="D36" s="98" t="s">
        <v>66</v>
      </c>
      <c r="E36" s="122"/>
      <c r="F36" s="122"/>
      <c r="G36" s="122"/>
      <c r="H36" s="122"/>
      <c r="I36" s="167"/>
      <c r="J36" s="15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16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0"/>
      <c r="B37" s="116">
        <v>4</v>
      </c>
      <c r="C37" s="104" t="s">
        <v>14</v>
      </c>
      <c r="D37" s="96" t="s">
        <v>47</v>
      </c>
      <c r="E37" s="124"/>
      <c r="F37" s="124"/>
      <c r="G37" s="124"/>
      <c r="H37" s="124"/>
      <c r="I37" s="165"/>
      <c r="J37" s="25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ht="18" customHeight="1" x14ac:dyDescent="0.25">
      <c r="A38" s="110"/>
      <c r="B38" s="113"/>
      <c r="C38" s="105"/>
      <c r="D38" s="97" t="s">
        <v>228</v>
      </c>
      <c r="E38" s="120"/>
      <c r="F38" s="120"/>
      <c r="G38" s="120"/>
      <c r="H38" s="120"/>
      <c r="I38" s="166"/>
      <c r="J38" s="21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0"/>
      <c r="B39" s="114"/>
      <c r="C39" s="107"/>
      <c r="D39" s="98" t="s">
        <v>66</v>
      </c>
      <c r="E39" s="122"/>
      <c r="F39" s="122"/>
      <c r="G39" s="122"/>
      <c r="H39" s="122"/>
      <c r="I39" s="167"/>
      <c r="J39" s="15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0"/>
      <c r="B40" s="116">
        <v>5</v>
      </c>
      <c r="C40" s="104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34" t="s">
        <v>7</v>
      </c>
      <c r="J40" s="25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0"/>
      <c r="B41" s="113"/>
      <c r="C41" s="105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33" t="s">
        <v>7</v>
      </c>
      <c r="J41" s="21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0"/>
      <c r="B42" s="114"/>
      <c r="C42" s="107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32" t="s">
        <v>7</v>
      </c>
      <c r="J42" s="15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0"/>
      <c r="B43" s="116">
        <v>6</v>
      </c>
      <c r="C43" s="104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34" t="s">
        <v>7</v>
      </c>
      <c r="J43" s="25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0"/>
      <c r="B44" s="113"/>
      <c r="C44" s="105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33" t="s">
        <v>7</v>
      </c>
      <c r="J44" s="21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0"/>
      <c r="B45" s="114"/>
      <c r="C45" s="107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32" t="s">
        <v>7</v>
      </c>
      <c r="J45" s="15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0"/>
      <c r="B46" s="116">
        <v>7</v>
      </c>
      <c r="C46" s="104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34" t="s">
        <v>7</v>
      </c>
      <c r="J46" s="25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0"/>
      <c r="B47" s="113"/>
      <c r="C47" s="105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33" t="s">
        <v>7</v>
      </c>
      <c r="J47" s="21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0"/>
      <c r="B48" s="114"/>
      <c r="C48" s="107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32" t="s">
        <v>7</v>
      </c>
      <c r="J48" s="15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09" t="s">
        <v>48</v>
      </c>
      <c r="B49" s="112">
        <v>1</v>
      </c>
      <c r="C49" s="115" t="s">
        <v>18</v>
      </c>
      <c r="D49" s="99" t="s">
        <v>22</v>
      </c>
      <c r="E49" s="160"/>
      <c r="F49" s="160"/>
      <c r="G49" s="160"/>
      <c r="H49" s="160"/>
      <c r="I49" s="161"/>
      <c r="J49" s="29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0"/>
      <c r="B50" s="113"/>
      <c r="C50" s="105"/>
      <c r="D50" s="97" t="s">
        <v>21</v>
      </c>
      <c r="E50" s="158"/>
      <c r="F50" s="158"/>
      <c r="G50" s="158"/>
      <c r="H50" s="158"/>
      <c r="I50" s="159"/>
      <c r="J50" s="21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0"/>
      <c r="B51" s="114"/>
      <c r="C51" s="107"/>
      <c r="D51" s="98" t="s">
        <v>227</v>
      </c>
      <c r="E51" s="154"/>
      <c r="F51" s="154"/>
      <c r="G51" s="154"/>
      <c r="H51" s="154"/>
      <c r="I51" s="155"/>
      <c r="J51" s="15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0"/>
      <c r="B52" s="116">
        <v>2</v>
      </c>
      <c r="C52" s="104" t="s">
        <v>16</v>
      </c>
      <c r="D52" s="96" t="s">
        <v>22</v>
      </c>
      <c r="E52" s="156"/>
      <c r="F52" s="156"/>
      <c r="G52" s="156"/>
      <c r="H52" s="156"/>
      <c r="I52" s="157"/>
      <c r="J52" s="25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0"/>
      <c r="B53" s="113"/>
      <c r="C53" s="105"/>
      <c r="D53" s="97" t="s">
        <v>21</v>
      </c>
      <c r="E53" s="158"/>
      <c r="F53" s="158"/>
      <c r="G53" s="158"/>
      <c r="H53" s="158"/>
      <c r="I53" s="159"/>
      <c r="J53" s="21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0"/>
      <c r="B54" s="114"/>
      <c r="C54" s="107"/>
      <c r="D54" s="98" t="s">
        <v>227</v>
      </c>
      <c r="E54" s="154"/>
      <c r="F54" s="154"/>
      <c r="G54" s="154"/>
      <c r="H54" s="154"/>
      <c r="I54" s="155"/>
      <c r="J54" s="15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0"/>
      <c r="B55" s="116">
        <v>3</v>
      </c>
      <c r="C55" s="104" t="s">
        <v>15</v>
      </c>
      <c r="D55" s="96" t="s">
        <v>29</v>
      </c>
      <c r="E55" s="156"/>
      <c r="F55" s="156"/>
      <c r="G55" s="156"/>
      <c r="H55" s="156"/>
      <c r="I55" s="157"/>
      <c r="J55" s="25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0"/>
      <c r="B56" s="113"/>
      <c r="C56" s="105"/>
      <c r="D56" s="97" t="s">
        <v>28</v>
      </c>
      <c r="E56" s="158"/>
      <c r="F56" s="158"/>
      <c r="G56" s="158"/>
      <c r="H56" s="158"/>
      <c r="I56" s="159"/>
      <c r="J56" s="21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0"/>
      <c r="B57" s="114"/>
      <c r="C57" s="107"/>
      <c r="D57" s="98" t="s">
        <v>27</v>
      </c>
      <c r="E57" s="154"/>
      <c r="F57" s="154"/>
      <c r="G57" s="154"/>
      <c r="H57" s="154"/>
      <c r="I57" s="155"/>
      <c r="J57" s="15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0"/>
      <c r="B58" s="116">
        <v>4</v>
      </c>
      <c r="C58" s="104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34" t="s">
        <v>7</v>
      </c>
      <c r="J58" s="25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27" t="s">
        <v>7</v>
      </c>
      <c r="P58" s="26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0"/>
      <c r="B59" s="113"/>
      <c r="C59" s="105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33" t="s">
        <v>7</v>
      </c>
      <c r="J59" s="21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23" t="s">
        <v>7</v>
      </c>
      <c r="P59" s="22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0"/>
      <c r="B60" s="114"/>
      <c r="C60" s="107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32" t="s">
        <v>7</v>
      </c>
      <c r="J60" s="15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17" t="s">
        <v>7</v>
      </c>
      <c r="P60" s="16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0"/>
      <c r="B61" s="116">
        <v>5</v>
      </c>
      <c r="C61" s="104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34" t="s">
        <v>7</v>
      </c>
      <c r="J61" s="25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0"/>
      <c r="B62" s="113"/>
      <c r="C62" s="105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33" t="s">
        <v>7</v>
      </c>
      <c r="J62" s="21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0"/>
      <c r="B63" s="114"/>
      <c r="C63" s="107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32" t="s">
        <v>7</v>
      </c>
      <c r="J63" s="15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0"/>
      <c r="B64" s="116">
        <v>6</v>
      </c>
      <c r="C64" s="104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34" t="s">
        <v>7</v>
      </c>
      <c r="J64" s="25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0"/>
      <c r="B65" s="113"/>
      <c r="C65" s="105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33" t="s">
        <v>7</v>
      </c>
      <c r="J65" s="21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0"/>
      <c r="B66" s="114"/>
      <c r="C66" s="107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32" t="s">
        <v>7</v>
      </c>
      <c r="J66" s="15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0"/>
      <c r="B67" s="116">
        <v>7</v>
      </c>
      <c r="C67" s="104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34" t="s">
        <v>7</v>
      </c>
      <c r="J67" s="25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0"/>
      <c r="B68" s="113"/>
      <c r="C68" s="105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33" t="s">
        <v>7</v>
      </c>
      <c r="J68" s="21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0"/>
      <c r="B69" s="114"/>
      <c r="C69" s="107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32" t="s">
        <v>7</v>
      </c>
      <c r="J69" s="15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09" t="s">
        <v>38</v>
      </c>
      <c r="B70" s="112">
        <v>1</v>
      </c>
      <c r="C70" s="115" t="s">
        <v>18</v>
      </c>
      <c r="D70" s="99" t="s">
        <v>225</v>
      </c>
      <c r="E70" s="160"/>
      <c r="F70" s="160"/>
      <c r="G70" s="160"/>
      <c r="H70" s="160"/>
      <c r="I70" s="161"/>
      <c r="J70" s="29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0"/>
      <c r="B71" s="113"/>
      <c r="C71" s="105"/>
      <c r="D71" s="97" t="s">
        <v>224</v>
      </c>
      <c r="E71" s="158"/>
      <c r="F71" s="158"/>
      <c r="G71" s="158"/>
      <c r="H71" s="158"/>
      <c r="I71" s="159"/>
      <c r="J71" s="21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0"/>
      <c r="B72" s="114"/>
      <c r="C72" s="107"/>
      <c r="D72" s="98" t="s">
        <v>226</v>
      </c>
      <c r="E72" s="154"/>
      <c r="F72" s="154"/>
      <c r="G72" s="154"/>
      <c r="H72" s="154"/>
      <c r="I72" s="155"/>
      <c r="J72" s="15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0"/>
      <c r="B73" s="116">
        <v>2</v>
      </c>
      <c r="C73" s="104" t="s">
        <v>16</v>
      </c>
      <c r="D73" s="96" t="s">
        <v>225</v>
      </c>
      <c r="E73" s="156"/>
      <c r="F73" s="156"/>
      <c r="G73" s="156"/>
      <c r="H73" s="156"/>
      <c r="I73" s="157"/>
      <c r="J73" s="25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0"/>
      <c r="B74" s="113"/>
      <c r="C74" s="105"/>
      <c r="D74" s="97" t="s">
        <v>224</v>
      </c>
      <c r="E74" s="158"/>
      <c r="F74" s="158"/>
      <c r="G74" s="158"/>
      <c r="H74" s="158"/>
      <c r="I74" s="159"/>
      <c r="J74" s="21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0"/>
      <c r="B75" s="114"/>
      <c r="C75" s="107"/>
      <c r="D75" s="98" t="s">
        <v>223</v>
      </c>
      <c r="E75" s="154"/>
      <c r="F75" s="154"/>
      <c r="G75" s="154"/>
      <c r="H75" s="154"/>
      <c r="I75" s="155"/>
      <c r="J75" s="15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0"/>
      <c r="B76" s="116">
        <v>3</v>
      </c>
      <c r="C76" s="104" t="s">
        <v>15</v>
      </c>
      <c r="D76" s="96" t="s">
        <v>225</v>
      </c>
      <c r="E76" s="156"/>
      <c r="F76" s="156"/>
      <c r="G76" s="156"/>
      <c r="H76" s="156"/>
      <c r="I76" s="157"/>
      <c r="J76" s="25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0"/>
      <c r="B77" s="113"/>
      <c r="C77" s="105"/>
      <c r="D77" s="97" t="s">
        <v>224</v>
      </c>
      <c r="E77" s="158"/>
      <c r="F77" s="158"/>
      <c r="G77" s="158"/>
      <c r="H77" s="158"/>
      <c r="I77" s="159"/>
      <c r="J77" s="21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0"/>
      <c r="B78" s="114"/>
      <c r="C78" s="107"/>
      <c r="D78" s="98" t="s">
        <v>223</v>
      </c>
      <c r="E78" s="154"/>
      <c r="F78" s="154"/>
      <c r="G78" s="154"/>
      <c r="H78" s="154"/>
      <c r="I78" s="155"/>
      <c r="J78" s="15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0"/>
      <c r="B79" s="116">
        <v>4</v>
      </c>
      <c r="C79" s="104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34" t="s">
        <v>7</v>
      </c>
      <c r="J79" s="25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0"/>
      <c r="B80" s="113"/>
      <c r="C80" s="105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33" t="s">
        <v>7</v>
      </c>
      <c r="J80" s="21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0"/>
      <c r="B81" s="114"/>
      <c r="C81" s="107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32" t="s">
        <v>7</v>
      </c>
      <c r="J81" s="15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0"/>
      <c r="B82" s="116">
        <v>5</v>
      </c>
      <c r="C82" s="104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34" t="s">
        <v>7</v>
      </c>
      <c r="J82" s="25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0"/>
      <c r="B83" s="113"/>
      <c r="C83" s="105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33" t="s">
        <v>7</v>
      </c>
      <c r="J83" s="21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0"/>
      <c r="B84" s="114"/>
      <c r="C84" s="107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32" t="s">
        <v>7</v>
      </c>
      <c r="J84" s="15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0"/>
      <c r="B85" s="116">
        <v>6</v>
      </c>
      <c r="C85" s="104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34" t="s">
        <v>7</v>
      </c>
      <c r="J85" s="25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0"/>
      <c r="B86" s="113"/>
      <c r="C86" s="105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33" t="s">
        <v>7</v>
      </c>
      <c r="J86" s="21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0"/>
      <c r="B87" s="114"/>
      <c r="C87" s="107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32" t="s">
        <v>7</v>
      </c>
      <c r="J87" s="15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0"/>
      <c r="B88" s="116">
        <v>7</v>
      </c>
      <c r="C88" s="104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34" t="s">
        <v>7</v>
      </c>
      <c r="J88" s="25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0"/>
      <c r="B89" s="113"/>
      <c r="C89" s="105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33" t="s">
        <v>7</v>
      </c>
      <c r="J89" s="21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0"/>
      <c r="B90" s="114"/>
      <c r="C90" s="107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32" t="s">
        <v>7</v>
      </c>
      <c r="J90" s="15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09" t="s">
        <v>31</v>
      </c>
      <c r="B91" s="112">
        <v>1</v>
      </c>
      <c r="C91" s="115" t="s">
        <v>18</v>
      </c>
      <c r="D91" s="99" t="s">
        <v>17</v>
      </c>
      <c r="E91" s="86"/>
      <c r="F91" s="86"/>
      <c r="G91" s="86"/>
      <c r="H91" s="86"/>
      <c r="I91" s="87"/>
      <c r="J91" s="29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0"/>
      <c r="B92" s="113"/>
      <c r="C92" s="105"/>
      <c r="D92" s="152"/>
      <c r="E92" s="77"/>
      <c r="F92" s="77"/>
      <c r="G92" s="77"/>
      <c r="H92" s="77"/>
      <c r="I92" s="78"/>
      <c r="J92" s="21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0"/>
      <c r="B93" s="114"/>
      <c r="C93" s="107"/>
      <c r="D93" s="152"/>
      <c r="E93" s="77"/>
      <c r="F93" s="77"/>
      <c r="G93" s="77"/>
      <c r="H93" s="77"/>
      <c r="I93" s="78"/>
      <c r="J93" s="15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0"/>
      <c r="B94" s="116">
        <v>2</v>
      </c>
      <c r="C94" s="104" t="s">
        <v>16</v>
      </c>
      <c r="D94" s="152"/>
      <c r="E94" s="77"/>
      <c r="F94" s="77"/>
      <c r="G94" s="77"/>
      <c r="H94" s="77"/>
      <c r="I94" s="78"/>
      <c r="J94" s="25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26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0"/>
      <c r="B95" s="113"/>
      <c r="C95" s="105"/>
      <c r="D95" s="152"/>
      <c r="E95" s="77"/>
      <c r="F95" s="77"/>
      <c r="G95" s="77"/>
      <c r="H95" s="77"/>
      <c r="I95" s="78"/>
      <c r="J95" s="21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22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0"/>
      <c r="B96" s="114"/>
      <c r="C96" s="107"/>
      <c r="D96" s="152"/>
      <c r="E96" s="77"/>
      <c r="F96" s="77"/>
      <c r="G96" s="77"/>
      <c r="H96" s="77"/>
      <c r="I96" s="78"/>
      <c r="J96" s="15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16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0"/>
      <c r="B97" s="116">
        <v>3</v>
      </c>
      <c r="C97" s="104" t="s">
        <v>15</v>
      </c>
      <c r="D97" s="152"/>
      <c r="E97" s="77"/>
      <c r="F97" s="77"/>
      <c r="G97" s="77"/>
      <c r="H97" s="77"/>
      <c r="I97" s="78"/>
      <c r="J97" s="25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26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0"/>
      <c r="B98" s="113"/>
      <c r="C98" s="105"/>
      <c r="D98" s="152"/>
      <c r="E98" s="77"/>
      <c r="F98" s="77"/>
      <c r="G98" s="77"/>
      <c r="H98" s="77"/>
      <c r="I98" s="78"/>
      <c r="J98" s="21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22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0"/>
      <c r="B99" s="114"/>
      <c r="C99" s="107"/>
      <c r="D99" s="152"/>
      <c r="E99" s="77"/>
      <c r="F99" s="77"/>
      <c r="G99" s="77"/>
      <c r="H99" s="77"/>
      <c r="I99" s="78"/>
      <c r="J99" s="15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16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0"/>
      <c r="B100" s="116">
        <v>4</v>
      </c>
      <c r="C100" s="104" t="s">
        <v>14</v>
      </c>
      <c r="D100" s="152"/>
      <c r="E100" s="77"/>
      <c r="F100" s="77"/>
      <c r="G100" s="77"/>
      <c r="H100" s="77"/>
      <c r="I100" s="78"/>
      <c r="J100" s="25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0"/>
      <c r="B101" s="113"/>
      <c r="C101" s="105"/>
      <c r="D101" s="152"/>
      <c r="E101" s="77"/>
      <c r="F101" s="77"/>
      <c r="G101" s="77"/>
      <c r="H101" s="77"/>
      <c r="I101" s="78"/>
      <c r="J101" s="21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0"/>
      <c r="B102" s="114"/>
      <c r="C102" s="107"/>
      <c r="D102" s="152"/>
      <c r="E102" s="77"/>
      <c r="F102" s="77"/>
      <c r="G102" s="77"/>
      <c r="H102" s="77"/>
      <c r="I102" s="78"/>
      <c r="J102" s="15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0"/>
      <c r="B103" s="116">
        <v>5</v>
      </c>
      <c r="C103" s="104" t="s">
        <v>10</v>
      </c>
      <c r="D103" s="152"/>
      <c r="E103" s="77"/>
      <c r="F103" s="77"/>
      <c r="G103" s="77"/>
      <c r="H103" s="77"/>
      <c r="I103" s="78"/>
      <c r="J103" s="25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0"/>
      <c r="B104" s="113"/>
      <c r="C104" s="105"/>
      <c r="D104" s="152"/>
      <c r="E104" s="77"/>
      <c r="F104" s="77"/>
      <c r="G104" s="77"/>
      <c r="H104" s="77"/>
      <c r="I104" s="78"/>
      <c r="J104" s="21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0"/>
      <c r="B105" s="114"/>
      <c r="C105" s="107"/>
      <c r="D105" s="152"/>
      <c r="E105" s="77"/>
      <c r="F105" s="77"/>
      <c r="G105" s="77"/>
      <c r="H105" s="77"/>
      <c r="I105" s="78"/>
      <c r="J105" s="15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0"/>
      <c r="B106" s="116">
        <v>6</v>
      </c>
      <c r="C106" s="104" t="s">
        <v>9</v>
      </c>
      <c r="D106" s="152"/>
      <c r="E106" s="77"/>
      <c r="F106" s="77"/>
      <c r="G106" s="77"/>
      <c r="H106" s="77"/>
      <c r="I106" s="78"/>
      <c r="J106" s="25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0"/>
      <c r="B107" s="113"/>
      <c r="C107" s="105"/>
      <c r="D107" s="152"/>
      <c r="E107" s="77"/>
      <c r="F107" s="77"/>
      <c r="G107" s="77"/>
      <c r="H107" s="77"/>
      <c r="I107" s="78"/>
      <c r="J107" s="21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0"/>
      <c r="B108" s="114"/>
      <c r="C108" s="107"/>
      <c r="D108" s="152"/>
      <c r="E108" s="77"/>
      <c r="F108" s="77"/>
      <c r="G108" s="77"/>
      <c r="H108" s="77"/>
      <c r="I108" s="78"/>
      <c r="J108" s="15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0"/>
      <c r="B109" s="116">
        <v>7</v>
      </c>
      <c r="C109" s="104" t="s">
        <v>8</v>
      </c>
      <c r="D109" s="152"/>
      <c r="E109" s="77"/>
      <c r="F109" s="77"/>
      <c r="G109" s="77"/>
      <c r="H109" s="77"/>
      <c r="I109" s="78"/>
      <c r="J109" s="25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0"/>
      <c r="B110" s="113"/>
      <c r="C110" s="105"/>
      <c r="D110" s="152"/>
      <c r="E110" s="77"/>
      <c r="F110" s="77"/>
      <c r="G110" s="77"/>
      <c r="H110" s="77"/>
      <c r="I110" s="78"/>
      <c r="J110" s="21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0"/>
      <c r="B111" s="114"/>
      <c r="C111" s="107"/>
      <c r="D111" s="152"/>
      <c r="E111" s="77"/>
      <c r="F111" s="77"/>
      <c r="G111" s="77"/>
      <c r="H111" s="77"/>
      <c r="I111" s="78"/>
      <c r="J111" s="15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09" t="s">
        <v>19</v>
      </c>
      <c r="B112" s="112">
        <v>1</v>
      </c>
      <c r="C112" s="115" t="s">
        <v>18</v>
      </c>
      <c r="D112" s="29" t="s">
        <v>7</v>
      </c>
      <c r="E112" s="29" t="s">
        <v>7</v>
      </c>
      <c r="F112" s="29" t="s">
        <v>7</v>
      </c>
      <c r="G112" s="29" t="s">
        <v>7</v>
      </c>
      <c r="H112" s="29" t="s">
        <v>7</v>
      </c>
      <c r="I112" s="28" t="s">
        <v>7</v>
      </c>
      <c r="J112" s="29" t="s">
        <v>7</v>
      </c>
      <c r="K112" s="29" t="s">
        <v>7</v>
      </c>
      <c r="L112" s="29" t="s">
        <v>7</v>
      </c>
      <c r="M112" s="29" t="s">
        <v>7</v>
      </c>
      <c r="N112" s="29" t="s">
        <v>7</v>
      </c>
      <c r="O112" s="31" t="s">
        <v>7</v>
      </c>
      <c r="P112" s="30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0"/>
      <c r="B113" s="113"/>
      <c r="C113" s="105"/>
      <c r="D113" s="21" t="s">
        <v>7</v>
      </c>
      <c r="E113" s="21" t="s">
        <v>7</v>
      </c>
      <c r="F113" s="21" t="s">
        <v>7</v>
      </c>
      <c r="G113" s="21" t="s">
        <v>7</v>
      </c>
      <c r="H113" s="21" t="s">
        <v>7</v>
      </c>
      <c r="I113" s="20" t="s">
        <v>7</v>
      </c>
      <c r="J113" s="21" t="s">
        <v>7</v>
      </c>
      <c r="K113" s="21" t="s">
        <v>7</v>
      </c>
      <c r="L113" s="21" t="s">
        <v>7</v>
      </c>
      <c r="M113" s="21" t="s">
        <v>7</v>
      </c>
      <c r="N113" s="21" t="s">
        <v>7</v>
      </c>
      <c r="O113" s="23" t="s">
        <v>7</v>
      </c>
      <c r="P113" s="22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0"/>
      <c r="B114" s="114"/>
      <c r="C114" s="107"/>
      <c r="D114" s="15" t="s">
        <v>7</v>
      </c>
      <c r="E114" s="15" t="s">
        <v>7</v>
      </c>
      <c r="F114" s="15" t="s">
        <v>7</v>
      </c>
      <c r="G114" s="15" t="s">
        <v>7</v>
      </c>
      <c r="H114" s="15" t="s">
        <v>7</v>
      </c>
      <c r="I114" s="14" t="s">
        <v>7</v>
      </c>
      <c r="J114" s="15" t="s">
        <v>7</v>
      </c>
      <c r="K114" s="15" t="s">
        <v>7</v>
      </c>
      <c r="L114" s="15" t="s">
        <v>7</v>
      </c>
      <c r="M114" s="15" t="s">
        <v>7</v>
      </c>
      <c r="N114" s="15" t="s">
        <v>7</v>
      </c>
      <c r="O114" s="17" t="s">
        <v>7</v>
      </c>
      <c r="P114" s="16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0"/>
      <c r="B115" s="116">
        <v>2</v>
      </c>
      <c r="C115" s="104" t="s">
        <v>16</v>
      </c>
      <c r="D115" s="25" t="s">
        <v>7</v>
      </c>
      <c r="E115" s="25" t="s">
        <v>7</v>
      </c>
      <c r="F115" s="25" t="s">
        <v>7</v>
      </c>
      <c r="G115" s="25" t="s">
        <v>7</v>
      </c>
      <c r="H115" s="25" t="s">
        <v>7</v>
      </c>
      <c r="I115" s="24" t="s">
        <v>7</v>
      </c>
      <c r="J115" s="25" t="s">
        <v>7</v>
      </c>
      <c r="K115" s="25" t="s">
        <v>7</v>
      </c>
      <c r="L115" s="25" t="s">
        <v>7</v>
      </c>
      <c r="M115" s="25" t="s">
        <v>7</v>
      </c>
      <c r="N115" s="25" t="s">
        <v>7</v>
      </c>
      <c r="O115" s="27" t="s">
        <v>7</v>
      </c>
      <c r="P115" s="26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0"/>
      <c r="B116" s="113"/>
      <c r="C116" s="105"/>
      <c r="D116" s="21" t="s">
        <v>7</v>
      </c>
      <c r="E116" s="21" t="s">
        <v>7</v>
      </c>
      <c r="F116" s="21" t="s">
        <v>7</v>
      </c>
      <c r="G116" s="21" t="s">
        <v>7</v>
      </c>
      <c r="H116" s="21" t="s">
        <v>7</v>
      </c>
      <c r="I116" s="20" t="s">
        <v>7</v>
      </c>
      <c r="J116" s="21" t="s">
        <v>7</v>
      </c>
      <c r="K116" s="21" t="s">
        <v>7</v>
      </c>
      <c r="L116" s="21" t="s">
        <v>7</v>
      </c>
      <c r="M116" s="21" t="s">
        <v>7</v>
      </c>
      <c r="N116" s="21" t="s">
        <v>7</v>
      </c>
      <c r="O116" s="23" t="s">
        <v>7</v>
      </c>
      <c r="P116" s="22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0"/>
      <c r="B117" s="114"/>
      <c r="C117" s="107"/>
      <c r="D117" s="15" t="s">
        <v>7</v>
      </c>
      <c r="E117" s="15" t="s">
        <v>7</v>
      </c>
      <c r="F117" s="15" t="s">
        <v>7</v>
      </c>
      <c r="G117" s="15" t="s">
        <v>7</v>
      </c>
      <c r="H117" s="15" t="s">
        <v>7</v>
      </c>
      <c r="I117" s="14" t="s">
        <v>7</v>
      </c>
      <c r="J117" s="15" t="s">
        <v>7</v>
      </c>
      <c r="K117" s="15" t="s">
        <v>7</v>
      </c>
      <c r="L117" s="15" t="s">
        <v>7</v>
      </c>
      <c r="M117" s="15" t="s">
        <v>7</v>
      </c>
      <c r="N117" s="15" t="s">
        <v>7</v>
      </c>
      <c r="O117" s="17" t="s">
        <v>7</v>
      </c>
      <c r="P117" s="16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0"/>
      <c r="B118" s="116">
        <v>3</v>
      </c>
      <c r="C118" s="104" t="s">
        <v>15</v>
      </c>
      <c r="D118" s="25" t="s">
        <v>7</v>
      </c>
      <c r="E118" s="25" t="s">
        <v>7</v>
      </c>
      <c r="F118" s="25" t="s">
        <v>7</v>
      </c>
      <c r="G118" s="25" t="s">
        <v>7</v>
      </c>
      <c r="H118" s="25" t="s">
        <v>7</v>
      </c>
      <c r="I118" s="24" t="s">
        <v>7</v>
      </c>
      <c r="J118" s="25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7" t="s">
        <v>7</v>
      </c>
      <c r="P118" s="26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0"/>
      <c r="B119" s="113"/>
      <c r="C119" s="105"/>
      <c r="D119" s="21" t="s">
        <v>7</v>
      </c>
      <c r="E119" s="21" t="s">
        <v>7</v>
      </c>
      <c r="F119" s="21" t="s">
        <v>7</v>
      </c>
      <c r="G119" s="21" t="s">
        <v>7</v>
      </c>
      <c r="H119" s="21" t="s">
        <v>7</v>
      </c>
      <c r="I119" s="20" t="s">
        <v>7</v>
      </c>
      <c r="J119" s="21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3" t="s">
        <v>7</v>
      </c>
      <c r="P119" s="22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0"/>
      <c r="B120" s="114"/>
      <c r="C120" s="107"/>
      <c r="D120" s="15" t="s">
        <v>7</v>
      </c>
      <c r="E120" s="15" t="s">
        <v>7</v>
      </c>
      <c r="F120" s="15" t="s">
        <v>7</v>
      </c>
      <c r="G120" s="15" t="s">
        <v>7</v>
      </c>
      <c r="H120" s="15" t="s">
        <v>7</v>
      </c>
      <c r="I120" s="14" t="s">
        <v>7</v>
      </c>
      <c r="J120" s="15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7" t="s">
        <v>7</v>
      </c>
      <c r="P120" s="16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0"/>
      <c r="B121" s="116">
        <v>4</v>
      </c>
      <c r="C121" s="104" t="s">
        <v>14</v>
      </c>
      <c r="D121" s="96" t="s">
        <v>42</v>
      </c>
      <c r="E121" s="156"/>
      <c r="F121" s="156"/>
      <c r="G121" s="156"/>
      <c r="H121" s="156"/>
      <c r="I121" s="163"/>
      <c r="J121" s="25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7" t="s">
        <v>7</v>
      </c>
      <c r="P121" s="26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0"/>
      <c r="B122" s="113"/>
      <c r="C122" s="105"/>
      <c r="D122" s="97" t="s">
        <v>40</v>
      </c>
      <c r="E122" s="158"/>
      <c r="F122" s="158"/>
      <c r="G122" s="158"/>
      <c r="H122" s="158"/>
      <c r="I122" s="164"/>
      <c r="J122" s="21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3" t="s">
        <v>7</v>
      </c>
      <c r="P122" s="22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0"/>
      <c r="B123" s="114"/>
      <c r="C123" s="107"/>
      <c r="D123" s="98" t="s">
        <v>79</v>
      </c>
      <c r="E123" s="154"/>
      <c r="F123" s="154"/>
      <c r="G123" s="154"/>
      <c r="H123" s="154"/>
      <c r="I123" s="162"/>
      <c r="J123" s="15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7" t="s">
        <v>7</v>
      </c>
      <c r="P123" s="16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0"/>
      <c r="B124" s="116">
        <v>5</v>
      </c>
      <c r="C124" s="104" t="s">
        <v>10</v>
      </c>
      <c r="D124" s="96" t="s">
        <v>42</v>
      </c>
      <c r="E124" s="156"/>
      <c r="F124" s="156"/>
      <c r="G124" s="156"/>
      <c r="H124" s="156"/>
      <c r="I124" s="163"/>
      <c r="J124" s="25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7" t="s">
        <v>7</v>
      </c>
      <c r="P124" s="26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0"/>
      <c r="B125" s="113"/>
      <c r="C125" s="105"/>
      <c r="D125" s="97" t="s">
        <v>40</v>
      </c>
      <c r="E125" s="158"/>
      <c r="F125" s="158"/>
      <c r="G125" s="158"/>
      <c r="H125" s="158"/>
      <c r="I125" s="164"/>
      <c r="J125" s="21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3" t="s">
        <v>7</v>
      </c>
      <c r="P125" s="22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0"/>
      <c r="B126" s="114"/>
      <c r="C126" s="107"/>
      <c r="D126" s="98" t="s">
        <v>222</v>
      </c>
      <c r="E126" s="154"/>
      <c r="F126" s="154"/>
      <c r="G126" s="154"/>
      <c r="H126" s="154"/>
      <c r="I126" s="162"/>
      <c r="J126" s="15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7" t="s">
        <v>7</v>
      </c>
      <c r="P126" s="16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0"/>
      <c r="B127" s="116">
        <v>6</v>
      </c>
      <c r="C127" s="104" t="s">
        <v>9</v>
      </c>
      <c r="D127" s="96" t="s">
        <v>42</v>
      </c>
      <c r="E127" s="156"/>
      <c r="F127" s="156"/>
      <c r="G127" s="156"/>
      <c r="H127" s="156"/>
      <c r="I127" s="163"/>
      <c r="J127" s="25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7" t="s">
        <v>7</v>
      </c>
      <c r="P127" s="26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0"/>
      <c r="B128" s="113"/>
      <c r="C128" s="105"/>
      <c r="D128" s="97" t="s">
        <v>40</v>
      </c>
      <c r="E128" s="158"/>
      <c r="F128" s="158"/>
      <c r="G128" s="158"/>
      <c r="H128" s="158"/>
      <c r="I128" s="164"/>
      <c r="J128" s="21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3" t="s">
        <v>7</v>
      </c>
      <c r="P128" s="22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0"/>
      <c r="B129" s="114"/>
      <c r="C129" s="107"/>
      <c r="D129" s="98" t="s">
        <v>77</v>
      </c>
      <c r="E129" s="154"/>
      <c r="F129" s="154"/>
      <c r="G129" s="154"/>
      <c r="H129" s="154"/>
      <c r="I129" s="162"/>
      <c r="J129" s="15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7" t="s">
        <v>7</v>
      </c>
      <c r="P129" s="16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0"/>
      <c r="B130" s="116">
        <v>7</v>
      </c>
      <c r="C130" s="104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4" t="s">
        <v>7</v>
      </c>
      <c r="J130" s="25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7" t="s">
        <v>7</v>
      </c>
      <c r="P130" s="26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0"/>
      <c r="B131" s="113"/>
      <c r="C131" s="105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0" t="s">
        <v>7</v>
      </c>
      <c r="J131" s="21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3" t="s">
        <v>7</v>
      </c>
      <c r="P131" s="22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1"/>
      <c r="B132" s="117"/>
      <c r="C132" s="106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43" t="s">
        <v>7</v>
      </c>
      <c r="J132" s="15" t="s">
        <v>7</v>
      </c>
      <c r="K132" s="15" t="s">
        <v>7</v>
      </c>
      <c r="L132" s="15" t="s">
        <v>7</v>
      </c>
      <c r="M132" s="15" t="s">
        <v>7</v>
      </c>
      <c r="N132" s="15" t="s">
        <v>7</v>
      </c>
      <c r="O132" s="17" t="s">
        <v>7</v>
      </c>
      <c r="P132" s="16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9" t="s">
        <v>7</v>
      </c>
      <c r="J133" s="3" t="s">
        <v>7</v>
      </c>
      <c r="K133" s="3" t="s">
        <v>7</v>
      </c>
      <c r="L133" s="3" t="s">
        <v>7</v>
      </c>
      <c r="M133" s="3" t="s">
        <v>7</v>
      </c>
      <c r="N133" s="3" t="s">
        <v>7</v>
      </c>
      <c r="O133" s="3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304</v>
      </c>
      <c r="D134" s="13"/>
      <c r="E134" s="13"/>
      <c r="F134" s="10" t="s">
        <v>7</v>
      </c>
      <c r="G134" s="10" t="s">
        <v>7</v>
      </c>
      <c r="H134" s="10" t="s">
        <v>7</v>
      </c>
      <c r="I134" s="9" t="s">
        <v>7</v>
      </c>
      <c r="J134" s="3" t="s">
        <v>7</v>
      </c>
      <c r="K134" s="3" t="s">
        <v>7</v>
      </c>
      <c r="L134" s="3" t="s">
        <v>7</v>
      </c>
      <c r="M134" s="3" t="s">
        <v>7</v>
      </c>
      <c r="N134" s="3" t="s">
        <v>7</v>
      </c>
      <c r="O134" s="3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305</v>
      </c>
      <c r="D135" s="12"/>
      <c r="E135" s="12"/>
      <c r="F135" s="10" t="s">
        <v>7</v>
      </c>
      <c r="G135" s="10" t="s">
        <v>7</v>
      </c>
      <c r="H135" s="10" t="s">
        <v>7</v>
      </c>
      <c r="I135" s="9" t="s">
        <v>7</v>
      </c>
      <c r="J135" s="3" t="s">
        <v>7</v>
      </c>
      <c r="K135" s="3" t="s">
        <v>7</v>
      </c>
      <c r="L135" s="3" t="s">
        <v>7</v>
      </c>
      <c r="M135" s="3" t="s">
        <v>7</v>
      </c>
      <c r="N135" s="3" t="s">
        <v>7</v>
      </c>
      <c r="O135" s="3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306</v>
      </c>
      <c r="D136" s="12"/>
      <c r="E136" s="12"/>
      <c r="F136" s="10" t="s">
        <v>7</v>
      </c>
      <c r="G136" s="10" t="s">
        <v>7</v>
      </c>
      <c r="H136" s="10" t="s">
        <v>7</v>
      </c>
      <c r="I136" s="9" t="s">
        <v>7</v>
      </c>
      <c r="J136" s="3" t="s">
        <v>7</v>
      </c>
      <c r="K136" s="3" t="s">
        <v>7</v>
      </c>
      <c r="L136" s="3" t="s">
        <v>7</v>
      </c>
      <c r="M136" s="3" t="s">
        <v>7</v>
      </c>
      <c r="N136" s="3" t="s">
        <v>7</v>
      </c>
      <c r="O136" s="3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307</v>
      </c>
      <c r="D137" s="12"/>
      <c r="E137" s="12"/>
      <c r="F137" s="10" t="s">
        <v>7</v>
      </c>
      <c r="G137" s="10" t="s">
        <v>7</v>
      </c>
      <c r="H137" s="10" t="s">
        <v>7</v>
      </c>
      <c r="I137" s="9" t="s">
        <v>7</v>
      </c>
      <c r="J137" s="3" t="s">
        <v>7</v>
      </c>
      <c r="K137" s="3" t="s">
        <v>7</v>
      </c>
      <c r="L137" s="3" t="s">
        <v>7</v>
      </c>
      <c r="M137" s="3" t="s">
        <v>7</v>
      </c>
      <c r="N137" s="3" t="s">
        <v>7</v>
      </c>
      <c r="O137" s="3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308</v>
      </c>
      <c r="D138" s="12"/>
      <c r="E138" s="12"/>
      <c r="F138" s="10" t="s">
        <v>7</v>
      </c>
      <c r="G138" s="10" t="s">
        <v>7</v>
      </c>
      <c r="H138" s="10" t="s">
        <v>7</v>
      </c>
      <c r="I138" s="9" t="s">
        <v>7</v>
      </c>
      <c r="J138" s="3" t="s">
        <v>7</v>
      </c>
      <c r="K138" s="3" t="s">
        <v>7</v>
      </c>
      <c r="L138" s="3" t="s">
        <v>7</v>
      </c>
      <c r="M138" s="3" t="s">
        <v>7</v>
      </c>
      <c r="N138" s="3" t="s">
        <v>7</v>
      </c>
      <c r="O138" s="3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309</v>
      </c>
      <c r="D139" s="12"/>
      <c r="E139" s="12"/>
      <c r="F139" s="10" t="s">
        <v>7</v>
      </c>
      <c r="G139" s="10" t="s">
        <v>7</v>
      </c>
      <c r="H139" s="10" t="s">
        <v>7</v>
      </c>
      <c r="I139" s="9" t="s">
        <v>7</v>
      </c>
      <c r="J139" s="3" t="s">
        <v>7</v>
      </c>
      <c r="K139" s="3" t="s">
        <v>7</v>
      </c>
      <c r="L139" s="3" t="s">
        <v>7</v>
      </c>
      <c r="M139" s="3" t="s">
        <v>7</v>
      </c>
      <c r="N139" s="3" t="s">
        <v>7</v>
      </c>
      <c r="O139" s="3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310</v>
      </c>
      <c r="D140" s="12"/>
      <c r="E140" s="12"/>
      <c r="F140" s="10" t="s">
        <v>7</v>
      </c>
      <c r="G140" s="10" t="s">
        <v>7</v>
      </c>
      <c r="H140" s="10" t="s">
        <v>7</v>
      </c>
      <c r="I140" s="9" t="s">
        <v>7</v>
      </c>
      <c r="J140" s="3" t="s">
        <v>7</v>
      </c>
      <c r="K140" s="3" t="s">
        <v>7</v>
      </c>
      <c r="L140" s="3" t="s">
        <v>7</v>
      </c>
      <c r="M140" s="3" t="s">
        <v>7</v>
      </c>
      <c r="N140" s="3" t="s">
        <v>7</v>
      </c>
      <c r="O140" s="3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311</v>
      </c>
      <c r="D141" s="12"/>
      <c r="E141" s="12"/>
      <c r="F141" s="10" t="s">
        <v>7</v>
      </c>
      <c r="G141" s="10" t="s">
        <v>7</v>
      </c>
      <c r="H141" s="10" t="s">
        <v>7</v>
      </c>
      <c r="I141" s="9" t="s">
        <v>7</v>
      </c>
      <c r="J141" s="3" t="s">
        <v>7</v>
      </c>
      <c r="K141" s="3" t="s">
        <v>7</v>
      </c>
      <c r="L141" s="3" t="s">
        <v>7</v>
      </c>
      <c r="M141" s="3" t="s">
        <v>7</v>
      </c>
      <c r="N141" s="3" t="s">
        <v>7</v>
      </c>
      <c r="O141" s="3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312</v>
      </c>
      <c r="D142" s="12"/>
      <c r="E142" s="12"/>
      <c r="F142" s="10" t="s">
        <v>7</v>
      </c>
      <c r="G142" s="10" t="s">
        <v>7</v>
      </c>
      <c r="H142" s="10" t="s">
        <v>7</v>
      </c>
      <c r="I142" s="9" t="s">
        <v>7</v>
      </c>
      <c r="J142" s="3" t="s">
        <v>7</v>
      </c>
      <c r="K142" s="3" t="s">
        <v>7</v>
      </c>
      <c r="L142" s="3" t="s">
        <v>7</v>
      </c>
      <c r="M142" s="3" t="s">
        <v>7</v>
      </c>
      <c r="N142" s="3" t="s">
        <v>7</v>
      </c>
      <c r="O142" s="3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313</v>
      </c>
      <c r="D143" s="12"/>
      <c r="E143" s="12"/>
      <c r="F143" s="10" t="s">
        <v>7</v>
      </c>
      <c r="G143" s="10" t="s">
        <v>7</v>
      </c>
      <c r="H143" s="10" t="s">
        <v>7</v>
      </c>
      <c r="I143" s="9" t="s">
        <v>7</v>
      </c>
      <c r="J143" s="3" t="s">
        <v>7</v>
      </c>
      <c r="K143" s="3" t="s">
        <v>7</v>
      </c>
      <c r="L143" s="3" t="s">
        <v>7</v>
      </c>
      <c r="M143" s="3" t="s">
        <v>7</v>
      </c>
      <c r="N143" s="3" t="s">
        <v>7</v>
      </c>
      <c r="O143" s="3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314</v>
      </c>
      <c r="D144" s="12"/>
      <c r="E144" s="12"/>
      <c r="F144" s="10" t="s">
        <v>7</v>
      </c>
      <c r="G144" s="10" t="s">
        <v>7</v>
      </c>
      <c r="H144" s="10" t="s">
        <v>7</v>
      </c>
      <c r="I144" s="9" t="s">
        <v>7</v>
      </c>
      <c r="J144" s="3" t="s">
        <v>7</v>
      </c>
      <c r="K144" s="3" t="s">
        <v>7</v>
      </c>
      <c r="L144" s="3" t="s">
        <v>7</v>
      </c>
      <c r="M144" s="3" t="s">
        <v>7</v>
      </c>
      <c r="N144" s="3" t="s">
        <v>7</v>
      </c>
      <c r="O144" s="3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315</v>
      </c>
      <c r="D145" s="13"/>
      <c r="E145" s="13"/>
      <c r="F145" s="10" t="s">
        <v>7</v>
      </c>
      <c r="G145" s="10" t="s">
        <v>7</v>
      </c>
      <c r="H145" s="10" t="s">
        <v>7</v>
      </c>
      <c r="I145" s="9" t="s">
        <v>7</v>
      </c>
      <c r="J145" s="3" t="s">
        <v>7</v>
      </c>
      <c r="K145" s="3" t="s">
        <v>7</v>
      </c>
      <c r="L145" s="3" t="s">
        <v>7</v>
      </c>
      <c r="M145" s="3" t="s">
        <v>7</v>
      </c>
      <c r="N145" s="3" t="s">
        <v>7</v>
      </c>
      <c r="O145" s="3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9" t="s">
        <v>7</v>
      </c>
      <c r="J146" s="3" t="s">
        <v>7</v>
      </c>
      <c r="K146" s="3" t="s">
        <v>7</v>
      </c>
      <c r="L146" s="3" t="s">
        <v>7</v>
      </c>
      <c r="M146" s="3" t="s">
        <v>7</v>
      </c>
      <c r="N146" s="3" t="s">
        <v>7</v>
      </c>
      <c r="O146" s="3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9" t="s">
        <v>7</v>
      </c>
      <c r="J147" s="3" t="s">
        <v>7</v>
      </c>
      <c r="K147" s="3" t="s">
        <v>7</v>
      </c>
      <c r="L147" s="3" t="s">
        <v>7</v>
      </c>
      <c r="M147" s="3" t="s">
        <v>7</v>
      </c>
      <c r="N147" s="3" t="s">
        <v>7</v>
      </c>
      <c r="O147" s="3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9" t="s">
        <v>7</v>
      </c>
      <c r="J148" s="3" t="s">
        <v>7</v>
      </c>
      <c r="K148" s="3" t="s">
        <v>7</v>
      </c>
      <c r="L148" s="3" t="s">
        <v>7</v>
      </c>
      <c r="M148" s="3" t="s">
        <v>7</v>
      </c>
      <c r="N148" s="3" t="s">
        <v>7</v>
      </c>
      <c r="O148" s="3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9" t="s">
        <v>7</v>
      </c>
      <c r="J149" s="3" t="s">
        <v>7</v>
      </c>
      <c r="K149" s="3" t="s">
        <v>7</v>
      </c>
      <c r="L149" s="3" t="s">
        <v>7</v>
      </c>
      <c r="M149" s="3" t="s">
        <v>7</v>
      </c>
      <c r="N149" s="3" t="s">
        <v>7</v>
      </c>
      <c r="O149" s="3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9" t="s">
        <v>7</v>
      </c>
      <c r="J150" s="3" t="s">
        <v>7</v>
      </c>
      <c r="K150" s="3" t="s">
        <v>7</v>
      </c>
      <c r="L150" s="3" t="s">
        <v>7</v>
      </c>
      <c r="M150" s="3" t="s">
        <v>7</v>
      </c>
      <c r="N150" s="3" t="s">
        <v>7</v>
      </c>
      <c r="O150" s="3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9" t="s">
        <v>7</v>
      </c>
      <c r="J151" s="3" t="s">
        <v>7</v>
      </c>
      <c r="K151" s="3" t="s">
        <v>7</v>
      </c>
      <c r="L151" s="3" t="s">
        <v>7</v>
      </c>
      <c r="M151" s="3" t="s">
        <v>7</v>
      </c>
      <c r="N151" s="3" t="s">
        <v>7</v>
      </c>
      <c r="O151" s="3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9" t="s">
        <v>7</v>
      </c>
      <c r="J152" s="3" t="s">
        <v>7</v>
      </c>
      <c r="K152" s="3" t="s">
        <v>7</v>
      </c>
      <c r="L152" s="3" t="s">
        <v>7</v>
      </c>
      <c r="M152" s="3" t="s">
        <v>7</v>
      </c>
      <c r="N152" s="3" t="s">
        <v>7</v>
      </c>
      <c r="O152" s="3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9" t="s">
        <v>7</v>
      </c>
      <c r="J153" s="3" t="s">
        <v>7</v>
      </c>
      <c r="K153" s="3" t="s">
        <v>7</v>
      </c>
      <c r="L153" s="3" t="s">
        <v>7</v>
      </c>
      <c r="M153" s="3" t="s">
        <v>7</v>
      </c>
      <c r="N153" s="3" t="s">
        <v>7</v>
      </c>
      <c r="O153" s="3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9" t="s">
        <v>7</v>
      </c>
      <c r="J154" s="3" t="s">
        <v>7</v>
      </c>
      <c r="K154" s="3" t="s">
        <v>7</v>
      </c>
      <c r="L154" s="3" t="s">
        <v>7</v>
      </c>
      <c r="M154" s="3" t="s">
        <v>7</v>
      </c>
      <c r="N154" s="3" t="s">
        <v>7</v>
      </c>
      <c r="O154" s="3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9" t="s">
        <v>7</v>
      </c>
      <c r="J155" s="3" t="s">
        <v>7</v>
      </c>
      <c r="K155" s="3" t="s">
        <v>7</v>
      </c>
      <c r="L155" s="3" t="s">
        <v>7</v>
      </c>
      <c r="M155" s="3" t="s">
        <v>7</v>
      </c>
      <c r="N155" s="3" t="s">
        <v>7</v>
      </c>
      <c r="O155" s="3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6" t="s">
        <v>7</v>
      </c>
      <c r="J156" s="3" t="s">
        <v>7</v>
      </c>
      <c r="K156" s="3" t="s">
        <v>7</v>
      </c>
      <c r="L156" s="3" t="s">
        <v>7</v>
      </c>
      <c r="M156" s="3" t="s">
        <v>7</v>
      </c>
      <c r="N156" s="3" t="s">
        <v>7</v>
      </c>
      <c r="O156" s="3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4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45">
    <mergeCell ref="D34:I34"/>
    <mergeCell ref="D35:I35"/>
    <mergeCell ref="D36:I36"/>
    <mergeCell ref="D37:I37"/>
    <mergeCell ref="D38:I38"/>
    <mergeCell ref="D39:I39"/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10:I10"/>
    <mergeCell ref="D11:I11"/>
    <mergeCell ref="D12:I12"/>
    <mergeCell ref="D13:I13"/>
    <mergeCell ref="D14:I14"/>
    <mergeCell ref="D15:I15"/>
    <mergeCell ref="D31:I31"/>
    <mergeCell ref="D32:I32"/>
    <mergeCell ref="D33:I33"/>
    <mergeCell ref="A6:C6"/>
    <mergeCell ref="D49:I49"/>
    <mergeCell ref="D50:I50"/>
    <mergeCell ref="D51:I51"/>
    <mergeCell ref="D52:I52"/>
    <mergeCell ref="D53:I53"/>
    <mergeCell ref="D54:I54"/>
    <mergeCell ref="D55:I55"/>
    <mergeCell ref="D56:I56"/>
    <mergeCell ref="D57:I57"/>
    <mergeCell ref="D70:I70"/>
    <mergeCell ref="D71:I71"/>
    <mergeCell ref="D72:I72"/>
    <mergeCell ref="D129:I129"/>
    <mergeCell ref="D91:I111"/>
    <mergeCell ref="D121:I121"/>
    <mergeCell ref="D122:I122"/>
    <mergeCell ref="D123:I123"/>
    <mergeCell ref="D124:I124"/>
    <mergeCell ref="D125:I125"/>
    <mergeCell ref="D73:I73"/>
    <mergeCell ref="D74:I74"/>
    <mergeCell ref="D75:I75"/>
    <mergeCell ref="D76:I76"/>
    <mergeCell ref="D77:I77"/>
    <mergeCell ref="D78:I78"/>
    <mergeCell ref="D126:I126"/>
    <mergeCell ref="D127:I127"/>
    <mergeCell ref="D128:I128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64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workbookViewId="0">
      <selection activeCell="G3" sqref="G3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9" width="21.85546875" style="1" customWidth="1"/>
    <col min="10" max="63" width="21.8554687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0" t="s">
        <v>301</v>
      </c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1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2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298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299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08"/>
      <c r="B6" s="108"/>
      <c r="C6" s="108"/>
      <c r="D6" s="126" t="s">
        <v>237</v>
      </c>
      <c r="E6" s="103"/>
      <c r="F6" s="103"/>
      <c r="G6" s="103"/>
      <c r="H6" s="103"/>
      <c r="I6" s="127"/>
      <c r="J6" s="126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</row>
    <row r="7" spans="1:63" ht="27" customHeight="1" x14ac:dyDescent="0.25">
      <c r="A7" s="109" t="s">
        <v>62</v>
      </c>
      <c r="B7" s="112">
        <v>1</v>
      </c>
      <c r="C7" s="115" t="s">
        <v>18</v>
      </c>
      <c r="D7" s="99" t="s">
        <v>29</v>
      </c>
      <c r="E7" s="160"/>
      <c r="F7" s="160"/>
      <c r="G7" s="160"/>
      <c r="H7" s="160"/>
      <c r="I7" s="161"/>
      <c r="J7" s="29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0"/>
      <c r="B8" s="113"/>
      <c r="C8" s="105"/>
      <c r="D8" s="97" t="s">
        <v>28</v>
      </c>
      <c r="E8" s="158"/>
      <c r="F8" s="158"/>
      <c r="G8" s="158"/>
      <c r="H8" s="158"/>
      <c r="I8" s="159"/>
      <c r="J8" s="21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0"/>
      <c r="B9" s="114"/>
      <c r="C9" s="107"/>
      <c r="D9" s="98" t="s">
        <v>27</v>
      </c>
      <c r="E9" s="154"/>
      <c r="F9" s="154"/>
      <c r="G9" s="154"/>
      <c r="H9" s="154"/>
      <c r="I9" s="155"/>
      <c r="J9" s="15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0"/>
      <c r="B10" s="116">
        <v>2</v>
      </c>
      <c r="C10" s="104" t="s">
        <v>16</v>
      </c>
      <c r="D10" s="96" t="s">
        <v>92</v>
      </c>
      <c r="E10" s="156"/>
      <c r="F10" s="156"/>
      <c r="G10" s="156"/>
      <c r="H10" s="156"/>
      <c r="I10" s="157"/>
      <c r="J10" s="25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27" t="s">
        <v>7</v>
      </c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0"/>
      <c r="B11" s="113"/>
      <c r="C11" s="105"/>
      <c r="D11" s="97" t="s">
        <v>91</v>
      </c>
      <c r="E11" s="158"/>
      <c r="F11" s="158"/>
      <c r="G11" s="158"/>
      <c r="H11" s="158"/>
      <c r="I11" s="159"/>
      <c r="J11" s="21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23" t="s">
        <v>7</v>
      </c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0"/>
      <c r="B12" s="114"/>
      <c r="C12" s="107"/>
      <c r="D12" s="98" t="s">
        <v>30</v>
      </c>
      <c r="E12" s="154"/>
      <c r="F12" s="154"/>
      <c r="G12" s="154"/>
      <c r="H12" s="154"/>
      <c r="I12" s="155"/>
      <c r="J12" s="15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17" t="s">
        <v>7</v>
      </c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0"/>
      <c r="B13" s="116">
        <v>3</v>
      </c>
      <c r="C13" s="104" t="s">
        <v>15</v>
      </c>
      <c r="D13" s="96" t="s">
        <v>92</v>
      </c>
      <c r="E13" s="156"/>
      <c r="F13" s="156"/>
      <c r="G13" s="156"/>
      <c r="H13" s="156"/>
      <c r="I13" s="157"/>
      <c r="J13" s="25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0"/>
      <c r="B14" s="113"/>
      <c r="C14" s="105"/>
      <c r="D14" s="97" t="s">
        <v>91</v>
      </c>
      <c r="E14" s="158"/>
      <c r="F14" s="158"/>
      <c r="G14" s="158"/>
      <c r="H14" s="158"/>
      <c r="I14" s="159"/>
      <c r="J14" s="21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0"/>
      <c r="B15" s="114"/>
      <c r="C15" s="107"/>
      <c r="D15" s="98" t="s">
        <v>236</v>
      </c>
      <c r="E15" s="154"/>
      <c r="F15" s="154"/>
      <c r="G15" s="154"/>
      <c r="H15" s="154"/>
      <c r="I15" s="155"/>
      <c r="J15" s="15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0"/>
      <c r="B16" s="116">
        <v>4</v>
      </c>
      <c r="C16" s="104" t="s">
        <v>14</v>
      </c>
      <c r="D16" s="96" t="s">
        <v>92</v>
      </c>
      <c r="E16" s="156"/>
      <c r="F16" s="156"/>
      <c r="G16" s="156"/>
      <c r="H16" s="156"/>
      <c r="I16" s="157"/>
      <c r="J16" s="25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0"/>
      <c r="B17" s="113"/>
      <c r="C17" s="105"/>
      <c r="D17" s="97" t="s">
        <v>91</v>
      </c>
      <c r="E17" s="158"/>
      <c r="F17" s="158"/>
      <c r="G17" s="158"/>
      <c r="H17" s="158"/>
      <c r="I17" s="159"/>
      <c r="J17" s="21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0"/>
      <c r="B18" s="114"/>
      <c r="C18" s="107"/>
      <c r="D18" s="98" t="s">
        <v>89</v>
      </c>
      <c r="E18" s="154"/>
      <c r="F18" s="154"/>
      <c r="G18" s="154"/>
      <c r="H18" s="154"/>
      <c r="I18" s="155"/>
      <c r="J18" s="15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0"/>
      <c r="B19" s="116">
        <v>5</v>
      </c>
      <c r="C19" s="104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34" t="s">
        <v>7</v>
      </c>
      <c r="J19" s="25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0"/>
      <c r="B20" s="113"/>
      <c r="C20" s="105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33" t="s">
        <v>7</v>
      </c>
      <c r="J20" s="21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0"/>
      <c r="B21" s="114"/>
      <c r="C21" s="107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32" t="s">
        <v>7</v>
      </c>
      <c r="J21" s="15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0"/>
      <c r="B22" s="116">
        <v>6</v>
      </c>
      <c r="C22" s="104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34" t="s">
        <v>7</v>
      </c>
      <c r="J22" s="25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0"/>
      <c r="B23" s="113"/>
      <c r="C23" s="105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33" t="s">
        <v>7</v>
      </c>
      <c r="J23" s="21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0"/>
      <c r="B24" s="114"/>
      <c r="C24" s="107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32" t="s">
        <v>7</v>
      </c>
      <c r="J24" s="15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0"/>
      <c r="B25" s="116">
        <v>7</v>
      </c>
      <c r="C25" s="104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34" t="s">
        <v>7</v>
      </c>
      <c r="J25" s="25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0"/>
      <c r="B26" s="113"/>
      <c r="C26" s="105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33" t="s">
        <v>7</v>
      </c>
      <c r="J26" s="21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0"/>
      <c r="B27" s="114"/>
      <c r="C27" s="107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32" t="s">
        <v>7</v>
      </c>
      <c r="J27" s="15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09" t="s">
        <v>54</v>
      </c>
      <c r="B28" s="112">
        <v>1</v>
      </c>
      <c r="C28" s="115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5" t="s">
        <v>7</v>
      </c>
      <c r="J28" s="29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0"/>
      <c r="B29" s="113"/>
      <c r="C29" s="105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33" t="s">
        <v>7</v>
      </c>
      <c r="J29" s="21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0"/>
      <c r="B30" s="114"/>
      <c r="C30" s="107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32" t="s">
        <v>7</v>
      </c>
      <c r="J30" s="15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0"/>
      <c r="B31" s="116">
        <v>2</v>
      </c>
      <c r="C31" s="104" t="s">
        <v>16</v>
      </c>
      <c r="D31" s="96" t="s">
        <v>234</v>
      </c>
      <c r="E31" s="156"/>
      <c r="F31" s="156"/>
      <c r="G31" s="156"/>
      <c r="H31" s="156"/>
      <c r="I31" s="157"/>
      <c r="J31" s="25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0"/>
      <c r="B32" s="113"/>
      <c r="C32" s="105"/>
      <c r="D32" s="97" t="s">
        <v>123</v>
      </c>
      <c r="E32" s="158"/>
      <c r="F32" s="158"/>
      <c r="G32" s="158"/>
      <c r="H32" s="158"/>
      <c r="I32" s="159"/>
      <c r="J32" s="21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0"/>
      <c r="B33" s="114"/>
      <c r="C33" s="107"/>
      <c r="D33" s="98" t="s">
        <v>235</v>
      </c>
      <c r="E33" s="154"/>
      <c r="F33" s="154"/>
      <c r="G33" s="154"/>
      <c r="H33" s="154"/>
      <c r="I33" s="155"/>
      <c r="J33" s="15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0"/>
      <c r="B34" s="116">
        <v>3</v>
      </c>
      <c r="C34" s="104" t="s">
        <v>15</v>
      </c>
      <c r="D34" s="96" t="s">
        <v>234</v>
      </c>
      <c r="E34" s="156"/>
      <c r="F34" s="156"/>
      <c r="G34" s="156"/>
      <c r="H34" s="156"/>
      <c r="I34" s="157"/>
      <c r="J34" s="25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26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0"/>
      <c r="B35" s="113"/>
      <c r="C35" s="105"/>
      <c r="D35" s="97" t="s">
        <v>123</v>
      </c>
      <c r="E35" s="158"/>
      <c r="F35" s="158"/>
      <c r="G35" s="158"/>
      <c r="H35" s="158"/>
      <c r="I35" s="159"/>
      <c r="J35" s="21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22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0"/>
      <c r="B36" s="114"/>
      <c r="C36" s="107"/>
      <c r="D36" s="98" t="s">
        <v>233</v>
      </c>
      <c r="E36" s="154"/>
      <c r="F36" s="154"/>
      <c r="G36" s="154"/>
      <c r="H36" s="154"/>
      <c r="I36" s="155"/>
      <c r="J36" s="15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16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0"/>
      <c r="B37" s="116">
        <v>4</v>
      </c>
      <c r="C37" s="104" t="s">
        <v>14</v>
      </c>
      <c r="D37" s="96" t="s">
        <v>234</v>
      </c>
      <c r="E37" s="156"/>
      <c r="F37" s="156"/>
      <c r="G37" s="156"/>
      <c r="H37" s="156"/>
      <c r="I37" s="157"/>
      <c r="J37" s="25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0"/>
      <c r="B38" s="113"/>
      <c r="C38" s="105"/>
      <c r="D38" s="97" t="s">
        <v>123</v>
      </c>
      <c r="E38" s="158"/>
      <c r="F38" s="158"/>
      <c r="G38" s="158"/>
      <c r="H38" s="158"/>
      <c r="I38" s="159"/>
      <c r="J38" s="21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0"/>
      <c r="B39" s="114"/>
      <c r="C39" s="107"/>
      <c r="D39" s="98" t="s">
        <v>233</v>
      </c>
      <c r="E39" s="154"/>
      <c r="F39" s="154"/>
      <c r="G39" s="154"/>
      <c r="H39" s="154"/>
      <c r="I39" s="155"/>
      <c r="J39" s="15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0"/>
      <c r="B40" s="116">
        <v>5</v>
      </c>
      <c r="C40" s="104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34" t="s">
        <v>7</v>
      </c>
      <c r="J40" s="25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0"/>
      <c r="B41" s="113"/>
      <c r="C41" s="105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33" t="s">
        <v>7</v>
      </c>
      <c r="J41" s="21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0"/>
      <c r="B42" s="114"/>
      <c r="C42" s="107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32" t="s">
        <v>7</v>
      </c>
      <c r="J42" s="15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0"/>
      <c r="B43" s="116">
        <v>6</v>
      </c>
      <c r="C43" s="104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34" t="s">
        <v>7</v>
      </c>
      <c r="J43" s="25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0"/>
      <c r="B44" s="113"/>
      <c r="C44" s="105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33" t="s">
        <v>7</v>
      </c>
      <c r="J44" s="21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0"/>
      <c r="B45" s="114"/>
      <c r="C45" s="107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32" t="s">
        <v>7</v>
      </c>
      <c r="J45" s="15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0"/>
      <c r="B46" s="116">
        <v>7</v>
      </c>
      <c r="C46" s="104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34" t="s">
        <v>7</v>
      </c>
      <c r="J46" s="25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0"/>
      <c r="B47" s="113"/>
      <c r="C47" s="105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33" t="s">
        <v>7</v>
      </c>
      <c r="J47" s="21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0"/>
      <c r="B48" s="114"/>
      <c r="C48" s="107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32" t="s">
        <v>7</v>
      </c>
      <c r="J48" s="15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.75" customHeight="1" x14ac:dyDescent="0.25">
      <c r="A49" s="109" t="s">
        <v>48</v>
      </c>
      <c r="B49" s="112">
        <v>1</v>
      </c>
      <c r="C49" s="115" t="s">
        <v>18</v>
      </c>
      <c r="D49" s="99" t="s">
        <v>84</v>
      </c>
      <c r="E49" s="160"/>
      <c r="F49" s="160"/>
      <c r="G49" s="160"/>
      <c r="H49" s="160"/>
      <c r="I49" s="161"/>
      <c r="J49" s="29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ht="19.5" customHeight="1" x14ac:dyDescent="0.25">
      <c r="A50" s="110"/>
      <c r="B50" s="113"/>
      <c r="C50" s="105"/>
      <c r="D50" s="97" t="s">
        <v>232</v>
      </c>
      <c r="E50" s="158"/>
      <c r="F50" s="158"/>
      <c r="G50" s="158"/>
      <c r="H50" s="158"/>
      <c r="I50" s="159"/>
      <c r="J50" s="21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ht="22.5" customHeight="1" x14ac:dyDescent="0.25">
      <c r="A51" s="110"/>
      <c r="B51" s="114"/>
      <c r="C51" s="107"/>
      <c r="D51" s="98" t="s">
        <v>172</v>
      </c>
      <c r="E51" s="154"/>
      <c r="F51" s="154"/>
      <c r="G51" s="154"/>
      <c r="H51" s="154"/>
      <c r="I51" s="155"/>
      <c r="J51" s="15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6.25" customHeight="1" x14ac:dyDescent="0.25">
      <c r="A52" s="110"/>
      <c r="B52" s="116">
        <v>2</v>
      </c>
      <c r="C52" s="104" t="s">
        <v>16</v>
      </c>
      <c r="D52" s="96" t="s">
        <v>84</v>
      </c>
      <c r="E52" s="156"/>
      <c r="F52" s="156"/>
      <c r="G52" s="156"/>
      <c r="H52" s="156"/>
      <c r="I52" s="157"/>
      <c r="J52" s="25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0"/>
      <c r="B53" s="113"/>
      <c r="C53" s="105"/>
      <c r="D53" s="97" t="s">
        <v>232</v>
      </c>
      <c r="E53" s="158"/>
      <c r="F53" s="158"/>
      <c r="G53" s="158"/>
      <c r="H53" s="158"/>
      <c r="I53" s="159"/>
      <c r="J53" s="21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0"/>
      <c r="B54" s="114"/>
      <c r="C54" s="107"/>
      <c r="D54" s="98" t="s">
        <v>172</v>
      </c>
      <c r="E54" s="154"/>
      <c r="F54" s="154"/>
      <c r="G54" s="154"/>
      <c r="H54" s="154"/>
      <c r="I54" s="155"/>
      <c r="J54" s="15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0"/>
      <c r="B55" s="116">
        <v>3</v>
      </c>
      <c r="C55" s="104" t="s">
        <v>15</v>
      </c>
      <c r="D55" s="96" t="s">
        <v>178</v>
      </c>
      <c r="E55" s="156"/>
      <c r="F55" s="156"/>
      <c r="G55" s="156"/>
      <c r="H55" s="156"/>
      <c r="I55" s="157"/>
      <c r="J55" s="25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0"/>
      <c r="B56" s="113"/>
      <c r="C56" s="105"/>
      <c r="D56" s="97" t="s">
        <v>231</v>
      </c>
      <c r="E56" s="158"/>
      <c r="F56" s="158"/>
      <c r="G56" s="158"/>
      <c r="H56" s="158"/>
      <c r="I56" s="159"/>
      <c r="J56" s="21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0"/>
      <c r="B57" s="114"/>
      <c r="C57" s="107"/>
      <c r="D57" s="98" t="s">
        <v>71</v>
      </c>
      <c r="E57" s="154"/>
      <c r="F57" s="154"/>
      <c r="G57" s="154"/>
      <c r="H57" s="154"/>
      <c r="I57" s="155"/>
      <c r="J57" s="15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0"/>
      <c r="B58" s="116">
        <v>4</v>
      </c>
      <c r="C58" s="104" t="s">
        <v>14</v>
      </c>
      <c r="D58" s="96" t="s">
        <v>178</v>
      </c>
      <c r="E58" s="156"/>
      <c r="F58" s="156"/>
      <c r="G58" s="156"/>
      <c r="H58" s="156"/>
      <c r="I58" s="157"/>
      <c r="J58" s="25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27" t="s">
        <v>7</v>
      </c>
      <c r="P58" s="26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0"/>
      <c r="B59" s="113"/>
      <c r="C59" s="105"/>
      <c r="D59" s="97" t="s">
        <v>231</v>
      </c>
      <c r="E59" s="158"/>
      <c r="F59" s="158"/>
      <c r="G59" s="158"/>
      <c r="H59" s="158"/>
      <c r="I59" s="159"/>
      <c r="J59" s="21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23" t="s">
        <v>7</v>
      </c>
      <c r="P59" s="22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0"/>
      <c r="B60" s="114"/>
      <c r="C60" s="107"/>
      <c r="D60" s="98" t="s">
        <v>71</v>
      </c>
      <c r="E60" s="154"/>
      <c r="F60" s="154"/>
      <c r="G60" s="154"/>
      <c r="H60" s="154"/>
      <c r="I60" s="155"/>
      <c r="J60" s="15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17" t="s">
        <v>7</v>
      </c>
      <c r="P60" s="16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0"/>
      <c r="B61" s="116">
        <v>5</v>
      </c>
      <c r="C61" s="104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34" t="s">
        <v>7</v>
      </c>
      <c r="J61" s="25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0"/>
      <c r="B62" s="113"/>
      <c r="C62" s="105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33" t="s">
        <v>7</v>
      </c>
      <c r="J62" s="21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0"/>
      <c r="B63" s="114"/>
      <c r="C63" s="107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32" t="s">
        <v>7</v>
      </c>
      <c r="J63" s="15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0"/>
      <c r="B64" s="116">
        <v>6</v>
      </c>
      <c r="C64" s="104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34" t="s">
        <v>7</v>
      </c>
      <c r="J64" s="25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0"/>
      <c r="B65" s="113"/>
      <c r="C65" s="105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33" t="s">
        <v>7</v>
      </c>
      <c r="J65" s="21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0"/>
      <c r="B66" s="114"/>
      <c r="C66" s="107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32" t="s">
        <v>7</v>
      </c>
      <c r="J66" s="15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0"/>
      <c r="B67" s="116">
        <v>7</v>
      </c>
      <c r="C67" s="104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34" t="s">
        <v>7</v>
      </c>
      <c r="J67" s="25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0"/>
      <c r="B68" s="113"/>
      <c r="C68" s="105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33" t="s">
        <v>7</v>
      </c>
      <c r="J68" s="21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0"/>
      <c r="B69" s="114"/>
      <c r="C69" s="107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32" t="s">
        <v>7</v>
      </c>
      <c r="J69" s="15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09" t="s">
        <v>38</v>
      </c>
      <c r="B70" s="112">
        <v>1</v>
      </c>
      <c r="C70" s="115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5" t="s">
        <v>7</v>
      </c>
      <c r="J70" s="29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0"/>
      <c r="B71" s="113"/>
      <c r="C71" s="105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33" t="s">
        <v>7</v>
      </c>
      <c r="J71" s="21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0"/>
      <c r="B72" s="114"/>
      <c r="C72" s="107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32" t="s">
        <v>7</v>
      </c>
      <c r="J72" s="15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0"/>
      <c r="B73" s="116">
        <v>2</v>
      </c>
      <c r="C73" s="104" t="s">
        <v>16</v>
      </c>
      <c r="D73" s="96" t="s">
        <v>29</v>
      </c>
      <c r="E73" s="156"/>
      <c r="F73" s="156"/>
      <c r="G73" s="156"/>
      <c r="H73" s="156"/>
      <c r="I73" s="157"/>
      <c r="J73" s="25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0"/>
      <c r="B74" s="113"/>
      <c r="C74" s="105"/>
      <c r="D74" s="97" t="s">
        <v>28</v>
      </c>
      <c r="E74" s="158"/>
      <c r="F74" s="158"/>
      <c r="G74" s="158"/>
      <c r="H74" s="158"/>
      <c r="I74" s="159"/>
      <c r="J74" s="21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0"/>
      <c r="B75" s="114"/>
      <c r="C75" s="107"/>
      <c r="D75" s="98" t="s">
        <v>27</v>
      </c>
      <c r="E75" s="154"/>
      <c r="F75" s="154"/>
      <c r="G75" s="154"/>
      <c r="H75" s="154"/>
      <c r="I75" s="155"/>
      <c r="J75" s="15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0"/>
      <c r="B76" s="116">
        <v>3</v>
      </c>
      <c r="C76" s="104" t="s">
        <v>15</v>
      </c>
      <c r="D76" s="96" t="s">
        <v>44</v>
      </c>
      <c r="E76" s="156"/>
      <c r="F76" s="156"/>
      <c r="G76" s="156"/>
      <c r="H76" s="156"/>
      <c r="I76" s="157"/>
      <c r="J76" s="25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0"/>
      <c r="B77" s="113"/>
      <c r="C77" s="105"/>
      <c r="D77" s="97" t="s">
        <v>229</v>
      </c>
      <c r="E77" s="158"/>
      <c r="F77" s="158"/>
      <c r="G77" s="158"/>
      <c r="H77" s="158"/>
      <c r="I77" s="159"/>
      <c r="J77" s="21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0"/>
      <c r="B78" s="114"/>
      <c r="C78" s="107"/>
      <c r="D78" s="98" t="s">
        <v>230</v>
      </c>
      <c r="E78" s="154"/>
      <c r="F78" s="154"/>
      <c r="G78" s="154"/>
      <c r="H78" s="154"/>
      <c r="I78" s="155"/>
      <c r="J78" s="15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0"/>
      <c r="B79" s="116">
        <v>4</v>
      </c>
      <c r="C79" s="104" t="s">
        <v>14</v>
      </c>
      <c r="D79" s="96" t="s">
        <v>44</v>
      </c>
      <c r="E79" s="156"/>
      <c r="F79" s="156"/>
      <c r="G79" s="156"/>
      <c r="H79" s="156"/>
      <c r="I79" s="157"/>
      <c r="J79" s="25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0"/>
      <c r="B80" s="113"/>
      <c r="C80" s="105"/>
      <c r="D80" s="97" t="s">
        <v>229</v>
      </c>
      <c r="E80" s="158"/>
      <c r="F80" s="158"/>
      <c r="G80" s="158"/>
      <c r="H80" s="158"/>
      <c r="I80" s="159"/>
      <c r="J80" s="21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0"/>
      <c r="B81" s="114"/>
      <c r="C81" s="107"/>
      <c r="D81" s="98" t="s">
        <v>50</v>
      </c>
      <c r="E81" s="154"/>
      <c r="F81" s="154"/>
      <c r="G81" s="154"/>
      <c r="H81" s="154"/>
      <c r="I81" s="155"/>
      <c r="J81" s="15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0"/>
      <c r="B82" s="116">
        <v>5</v>
      </c>
      <c r="C82" s="104" t="s">
        <v>10</v>
      </c>
      <c r="D82" s="96" t="s">
        <v>44</v>
      </c>
      <c r="E82" s="156"/>
      <c r="F82" s="156"/>
      <c r="G82" s="156"/>
      <c r="H82" s="156"/>
      <c r="I82" s="157"/>
      <c r="J82" s="25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0"/>
      <c r="B83" s="113"/>
      <c r="C83" s="105"/>
      <c r="D83" s="97" t="s">
        <v>229</v>
      </c>
      <c r="E83" s="158"/>
      <c r="F83" s="158"/>
      <c r="G83" s="158"/>
      <c r="H83" s="158"/>
      <c r="I83" s="159"/>
      <c r="J83" s="21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0"/>
      <c r="B84" s="114"/>
      <c r="C84" s="107"/>
      <c r="D84" s="98" t="s">
        <v>50</v>
      </c>
      <c r="E84" s="154"/>
      <c r="F84" s="154"/>
      <c r="G84" s="154"/>
      <c r="H84" s="154"/>
      <c r="I84" s="155"/>
      <c r="J84" s="15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0"/>
      <c r="B85" s="116">
        <v>6</v>
      </c>
      <c r="C85" s="104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34" t="s">
        <v>7</v>
      </c>
      <c r="J85" s="25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0"/>
      <c r="B86" s="113"/>
      <c r="C86" s="105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33" t="s">
        <v>7</v>
      </c>
      <c r="J86" s="21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0"/>
      <c r="B87" s="114"/>
      <c r="C87" s="107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32" t="s">
        <v>7</v>
      </c>
      <c r="J87" s="15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0"/>
      <c r="B88" s="116">
        <v>7</v>
      </c>
      <c r="C88" s="104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34" t="s">
        <v>7</v>
      </c>
      <c r="J88" s="25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0"/>
      <c r="B89" s="113"/>
      <c r="C89" s="105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33" t="s">
        <v>7</v>
      </c>
      <c r="J89" s="21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0"/>
      <c r="B90" s="114"/>
      <c r="C90" s="107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32" t="s">
        <v>7</v>
      </c>
      <c r="J90" s="15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09" t="s">
        <v>31</v>
      </c>
      <c r="B91" s="112">
        <v>1</v>
      </c>
      <c r="C91" s="115" t="s">
        <v>18</v>
      </c>
      <c r="D91" s="99" t="s">
        <v>17</v>
      </c>
      <c r="E91" s="86"/>
      <c r="F91" s="86"/>
      <c r="G91" s="86"/>
      <c r="H91" s="86"/>
      <c r="I91" s="87"/>
      <c r="J91" s="29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0"/>
      <c r="B92" s="113"/>
      <c r="C92" s="105"/>
      <c r="D92" s="152"/>
      <c r="E92" s="77"/>
      <c r="F92" s="77"/>
      <c r="G92" s="77"/>
      <c r="H92" s="77"/>
      <c r="I92" s="78"/>
      <c r="J92" s="21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0"/>
      <c r="B93" s="114"/>
      <c r="C93" s="107"/>
      <c r="D93" s="152"/>
      <c r="E93" s="77"/>
      <c r="F93" s="77"/>
      <c r="G93" s="77"/>
      <c r="H93" s="77"/>
      <c r="I93" s="78"/>
      <c r="J93" s="15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0"/>
      <c r="B94" s="116">
        <v>2</v>
      </c>
      <c r="C94" s="104" t="s">
        <v>16</v>
      </c>
      <c r="D94" s="152"/>
      <c r="E94" s="77"/>
      <c r="F94" s="77"/>
      <c r="G94" s="77"/>
      <c r="H94" s="77"/>
      <c r="I94" s="78"/>
      <c r="J94" s="25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26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0"/>
      <c r="B95" s="113"/>
      <c r="C95" s="105"/>
      <c r="D95" s="152"/>
      <c r="E95" s="77"/>
      <c r="F95" s="77"/>
      <c r="G95" s="77"/>
      <c r="H95" s="77"/>
      <c r="I95" s="78"/>
      <c r="J95" s="21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22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0"/>
      <c r="B96" s="114"/>
      <c r="C96" s="107"/>
      <c r="D96" s="152"/>
      <c r="E96" s="77"/>
      <c r="F96" s="77"/>
      <c r="G96" s="77"/>
      <c r="H96" s="77"/>
      <c r="I96" s="78"/>
      <c r="J96" s="15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16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0"/>
      <c r="B97" s="116">
        <v>3</v>
      </c>
      <c r="C97" s="104" t="s">
        <v>15</v>
      </c>
      <c r="D97" s="152"/>
      <c r="E97" s="77"/>
      <c r="F97" s="77"/>
      <c r="G97" s="77"/>
      <c r="H97" s="77"/>
      <c r="I97" s="78"/>
      <c r="J97" s="25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26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0"/>
      <c r="B98" s="113"/>
      <c r="C98" s="105"/>
      <c r="D98" s="152"/>
      <c r="E98" s="77"/>
      <c r="F98" s="77"/>
      <c r="G98" s="77"/>
      <c r="H98" s="77"/>
      <c r="I98" s="78"/>
      <c r="J98" s="21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22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0"/>
      <c r="B99" s="114"/>
      <c r="C99" s="107"/>
      <c r="D99" s="152"/>
      <c r="E99" s="77"/>
      <c r="F99" s="77"/>
      <c r="G99" s="77"/>
      <c r="H99" s="77"/>
      <c r="I99" s="78"/>
      <c r="J99" s="15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16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0"/>
      <c r="B100" s="116">
        <v>4</v>
      </c>
      <c r="C100" s="104" t="s">
        <v>14</v>
      </c>
      <c r="D100" s="152"/>
      <c r="E100" s="77"/>
      <c r="F100" s="77"/>
      <c r="G100" s="77"/>
      <c r="H100" s="77"/>
      <c r="I100" s="78"/>
      <c r="J100" s="25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0"/>
      <c r="B101" s="113"/>
      <c r="C101" s="105"/>
      <c r="D101" s="152"/>
      <c r="E101" s="77"/>
      <c r="F101" s="77"/>
      <c r="G101" s="77"/>
      <c r="H101" s="77"/>
      <c r="I101" s="78"/>
      <c r="J101" s="21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0"/>
      <c r="B102" s="114"/>
      <c r="C102" s="107"/>
      <c r="D102" s="152"/>
      <c r="E102" s="77"/>
      <c r="F102" s="77"/>
      <c r="G102" s="77"/>
      <c r="H102" s="77"/>
      <c r="I102" s="78"/>
      <c r="J102" s="15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0"/>
      <c r="B103" s="116">
        <v>5</v>
      </c>
      <c r="C103" s="104" t="s">
        <v>10</v>
      </c>
      <c r="D103" s="152"/>
      <c r="E103" s="77"/>
      <c r="F103" s="77"/>
      <c r="G103" s="77"/>
      <c r="H103" s="77"/>
      <c r="I103" s="78"/>
      <c r="J103" s="25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0"/>
      <c r="B104" s="113"/>
      <c r="C104" s="105"/>
      <c r="D104" s="152"/>
      <c r="E104" s="77"/>
      <c r="F104" s="77"/>
      <c r="G104" s="77"/>
      <c r="H104" s="77"/>
      <c r="I104" s="78"/>
      <c r="J104" s="21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0"/>
      <c r="B105" s="114"/>
      <c r="C105" s="107"/>
      <c r="D105" s="152"/>
      <c r="E105" s="77"/>
      <c r="F105" s="77"/>
      <c r="G105" s="77"/>
      <c r="H105" s="77"/>
      <c r="I105" s="78"/>
      <c r="J105" s="15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0"/>
      <c r="B106" s="116">
        <v>6</v>
      </c>
      <c r="C106" s="104" t="s">
        <v>9</v>
      </c>
      <c r="D106" s="152"/>
      <c r="E106" s="77"/>
      <c r="F106" s="77"/>
      <c r="G106" s="77"/>
      <c r="H106" s="77"/>
      <c r="I106" s="78"/>
      <c r="J106" s="25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0"/>
      <c r="B107" s="113"/>
      <c r="C107" s="105"/>
      <c r="D107" s="152"/>
      <c r="E107" s="77"/>
      <c r="F107" s="77"/>
      <c r="G107" s="77"/>
      <c r="H107" s="77"/>
      <c r="I107" s="78"/>
      <c r="J107" s="21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0"/>
      <c r="B108" s="114"/>
      <c r="C108" s="107"/>
      <c r="D108" s="152"/>
      <c r="E108" s="77"/>
      <c r="F108" s="77"/>
      <c r="G108" s="77"/>
      <c r="H108" s="77"/>
      <c r="I108" s="78"/>
      <c r="J108" s="15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0"/>
      <c r="B109" s="116">
        <v>7</v>
      </c>
      <c r="C109" s="104" t="s">
        <v>8</v>
      </c>
      <c r="D109" s="152"/>
      <c r="E109" s="77"/>
      <c r="F109" s="77"/>
      <c r="G109" s="77"/>
      <c r="H109" s="77"/>
      <c r="I109" s="78"/>
      <c r="J109" s="25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0"/>
      <c r="B110" s="113"/>
      <c r="C110" s="105"/>
      <c r="D110" s="152"/>
      <c r="E110" s="77"/>
      <c r="F110" s="77"/>
      <c r="G110" s="77"/>
      <c r="H110" s="77"/>
      <c r="I110" s="78"/>
      <c r="J110" s="21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0"/>
      <c r="B111" s="114"/>
      <c r="C111" s="107"/>
      <c r="D111" s="152"/>
      <c r="E111" s="77"/>
      <c r="F111" s="77"/>
      <c r="G111" s="77"/>
      <c r="H111" s="77"/>
      <c r="I111" s="78"/>
      <c r="J111" s="15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09" t="s">
        <v>19</v>
      </c>
      <c r="B112" s="112">
        <v>1</v>
      </c>
      <c r="C112" s="115" t="s">
        <v>18</v>
      </c>
      <c r="D112" s="99" t="s">
        <v>17</v>
      </c>
      <c r="E112" s="86"/>
      <c r="F112" s="86"/>
      <c r="G112" s="86"/>
      <c r="H112" s="86"/>
      <c r="I112" s="87"/>
      <c r="J112" s="29" t="s">
        <v>7</v>
      </c>
      <c r="K112" s="29" t="s">
        <v>7</v>
      </c>
      <c r="L112" s="29" t="s">
        <v>7</v>
      </c>
      <c r="M112" s="29" t="s">
        <v>7</v>
      </c>
      <c r="N112" s="29" t="s">
        <v>7</v>
      </c>
      <c r="O112" s="31" t="s">
        <v>7</v>
      </c>
      <c r="P112" s="30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0"/>
      <c r="B113" s="113"/>
      <c r="C113" s="105"/>
      <c r="D113" s="152"/>
      <c r="E113" s="77"/>
      <c r="F113" s="77"/>
      <c r="G113" s="77"/>
      <c r="H113" s="77"/>
      <c r="I113" s="78"/>
      <c r="J113" s="21" t="s">
        <v>7</v>
      </c>
      <c r="K113" s="21" t="s">
        <v>7</v>
      </c>
      <c r="L113" s="21" t="s">
        <v>7</v>
      </c>
      <c r="M113" s="21" t="s">
        <v>7</v>
      </c>
      <c r="N113" s="21" t="s">
        <v>7</v>
      </c>
      <c r="O113" s="23" t="s">
        <v>7</v>
      </c>
      <c r="P113" s="22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0"/>
      <c r="B114" s="114"/>
      <c r="C114" s="107"/>
      <c r="D114" s="152"/>
      <c r="E114" s="77"/>
      <c r="F114" s="77"/>
      <c r="G114" s="77"/>
      <c r="H114" s="77"/>
      <c r="I114" s="78"/>
      <c r="J114" s="15" t="s">
        <v>7</v>
      </c>
      <c r="K114" s="15" t="s">
        <v>7</v>
      </c>
      <c r="L114" s="15" t="s">
        <v>7</v>
      </c>
      <c r="M114" s="15" t="s">
        <v>7</v>
      </c>
      <c r="N114" s="15" t="s">
        <v>7</v>
      </c>
      <c r="O114" s="17" t="s">
        <v>7</v>
      </c>
      <c r="P114" s="16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0"/>
      <c r="B115" s="116">
        <v>2</v>
      </c>
      <c r="C115" s="104" t="s">
        <v>16</v>
      </c>
      <c r="D115" s="152"/>
      <c r="E115" s="77"/>
      <c r="F115" s="77"/>
      <c r="G115" s="77"/>
      <c r="H115" s="77"/>
      <c r="I115" s="78"/>
      <c r="J115" s="25" t="s">
        <v>7</v>
      </c>
      <c r="K115" s="25" t="s">
        <v>7</v>
      </c>
      <c r="L115" s="25" t="s">
        <v>7</v>
      </c>
      <c r="M115" s="25" t="s">
        <v>7</v>
      </c>
      <c r="N115" s="25" t="s">
        <v>7</v>
      </c>
      <c r="O115" s="27" t="s">
        <v>7</v>
      </c>
      <c r="P115" s="26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0"/>
      <c r="B116" s="113"/>
      <c r="C116" s="105"/>
      <c r="D116" s="152"/>
      <c r="E116" s="77"/>
      <c r="F116" s="77"/>
      <c r="G116" s="77"/>
      <c r="H116" s="77"/>
      <c r="I116" s="78"/>
      <c r="J116" s="21" t="s">
        <v>7</v>
      </c>
      <c r="K116" s="21" t="s">
        <v>7</v>
      </c>
      <c r="L116" s="21" t="s">
        <v>7</v>
      </c>
      <c r="M116" s="21" t="s">
        <v>7</v>
      </c>
      <c r="N116" s="21" t="s">
        <v>7</v>
      </c>
      <c r="O116" s="23" t="s">
        <v>7</v>
      </c>
      <c r="P116" s="22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0"/>
      <c r="B117" s="114"/>
      <c r="C117" s="107"/>
      <c r="D117" s="152"/>
      <c r="E117" s="77"/>
      <c r="F117" s="77"/>
      <c r="G117" s="77"/>
      <c r="H117" s="77"/>
      <c r="I117" s="78"/>
      <c r="J117" s="15" t="s">
        <v>7</v>
      </c>
      <c r="K117" s="15" t="s">
        <v>7</v>
      </c>
      <c r="L117" s="15" t="s">
        <v>7</v>
      </c>
      <c r="M117" s="15" t="s">
        <v>7</v>
      </c>
      <c r="N117" s="15" t="s">
        <v>7</v>
      </c>
      <c r="O117" s="17" t="s">
        <v>7</v>
      </c>
      <c r="P117" s="16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0"/>
      <c r="B118" s="116">
        <v>3</v>
      </c>
      <c r="C118" s="104" t="s">
        <v>15</v>
      </c>
      <c r="D118" s="152"/>
      <c r="E118" s="77"/>
      <c r="F118" s="77"/>
      <c r="G118" s="77"/>
      <c r="H118" s="77"/>
      <c r="I118" s="78"/>
      <c r="J118" s="25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7" t="s">
        <v>7</v>
      </c>
      <c r="P118" s="26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0"/>
      <c r="B119" s="113"/>
      <c r="C119" s="105"/>
      <c r="D119" s="152"/>
      <c r="E119" s="77"/>
      <c r="F119" s="77"/>
      <c r="G119" s="77"/>
      <c r="H119" s="77"/>
      <c r="I119" s="78"/>
      <c r="J119" s="21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3" t="s">
        <v>7</v>
      </c>
      <c r="P119" s="22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0"/>
      <c r="B120" s="114"/>
      <c r="C120" s="107"/>
      <c r="D120" s="152"/>
      <c r="E120" s="77"/>
      <c r="F120" s="77"/>
      <c r="G120" s="77"/>
      <c r="H120" s="77"/>
      <c r="I120" s="78"/>
      <c r="J120" s="15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7" t="s">
        <v>7</v>
      </c>
      <c r="P120" s="16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0"/>
      <c r="B121" s="116">
        <v>4</v>
      </c>
      <c r="C121" s="104" t="s">
        <v>14</v>
      </c>
      <c r="D121" s="152"/>
      <c r="E121" s="77"/>
      <c r="F121" s="77"/>
      <c r="G121" s="77"/>
      <c r="H121" s="77"/>
      <c r="I121" s="78"/>
      <c r="J121" s="25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7" t="s">
        <v>7</v>
      </c>
      <c r="P121" s="26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0"/>
      <c r="B122" s="113"/>
      <c r="C122" s="105"/>
      <c r="D122" s="152"/>
      <c r="E122" s="77"/>
      <c r="F122" s="77"/>
      <c r="G122" s="77"/>
      <c r="H122" s="77"/>
      <c r="I122" s="78"/>
      <c r="J122" s="21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3" t="s">
        <v>7</v>
      </c>
      <c r="P122" s="22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0"/>
      <c r="B123" s="114"/>
      <c r="C123" s="107"/>
      <c r="D123" s="152"/>
      <c r="E123" s="77"/>
      <c r="F123" s="77"/>
      <c r="G123" s="77"/>
      <c r="H123" s="77"/>
      <c r="I123" s="78"/>
      <c r="J123" s="15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7" t="s">
        <v>7</v>
      </c>
      <c r="P123" s="16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0"/>
      <c r="B124" s="116">
        <v>5</v>
      </c>
      <c r="C124" s="104" t="s">
        <v>10</v>
      </c>
      <c r="D124" s="152"/>
      <c r="E124" s="77"/>
      <c r="F124" s="77"/>
      <c r="G124" s="77"/>
      <c r="H124" s="77"/>
      <c r="I124" s="78"/>
      <c r="J124" s="25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7" t="s">
        <v>7</v>
      </c>
      <c r="P124" s="26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0"/>
      <c r="B125" s="113"/>
      <c r="C125" s="105"/>
      <c r="D125" s="152"/>
      <c r="E125" s="77"/>
      <c r="F125" s="77"/>
      <c r="G125" s="77"/>
      <c r="H125" s="77"/>
      <c r="I125" s="78"/>
      <c r="J125" s="21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3" t="s">
        <v>7</v>
      </c>
      <c r="P125" s="22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0"/>
      <c r="B126" s="114"/>
      <c r="C126" s="107"/>
      <c r="D126" s="152"/>
      <c r="E126" s="77"/>
      <c r="F126" s="77"/>
      <c r="G126" s="77"/>
      <c r="H126" s="77"/>
      <c r="I126" s="78"/>
      <c r="J126" s="15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7" t="s">
        <v>7</v>
      </c>
      <c r="P126" s="16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0"/>
      <c r="B127" s="116">
        <v>6</v>
      </c>
      <c r="C127" s="104" t="s">
        <v>9</v>
      </c>
      <c r="D127" s="152"/>
      <c r="E127" s="77"/>
      <c r="F127" s="77"/>
      <c r="G127" s="77"/>
      <c r="H127" s="77"/>
      <c r="I127" s="78"/>
      <c r="J127" s="25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7" t="s">
        <v>7</v>
      </c>
      <c r="P127" s="26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0"/>
      <c r="B128" s="113"/>
      <c r="C128" s="105"/>
      <c r="D128" s="152"/>
      <c r="E128" s="77"/>
      <c r="F128" s="77"/>
      <c r="G128" s="77"/>
      <c r="H128" s="77"/>
      <c r="I128" s="78"/>
      <c r="J128" s="21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3" t="s">
        <v>7</v>
      </c>
      <c r="P128" s="22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0"/>
      <c r="B129" s="114"/>
      <c r="C129" s="107"/>
      <c r="D129" s="152"/>
      <c r="E129" s="77"/>
      <c r="F129" s="77"/>
      <c r="G129" s="77"/>
      <c r="H129" s="77"/>
      <c r="I129" s="78"/>
      <c r="J129" s="15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7" t="s">
        <v>7</v>
      </c>
      <c r="P129" s="16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0"/>
      <c r="B130" s="116">
        <v>7</v>
      </c>
      <c r="C130" s="104" t="s">
        <v>8</v>
      </c>
      <c r="D130" s="152"/>
      <c r="E130" s="77"/>
      <c r="F130" s="77"/>
      <c r="G130" s="77"/>
      <c r="H130" s="77"/>
      <c r="I130" s="78"/>
      <c r="J130" s="25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7" t="s">
        <v>7</v>
      </c>
      <c r="P130" s="26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0"/>
      <c r="B131" s="113"/>
      <c r="C131" s="105"/>
      <c r="D131" s="152"/>
      <c r="E131" s="77"/>
      <c r="F131" s="77"/>
      <c r="G131" s="77"/>
      <c r="H131" s="77"/>
      <c r="I131" s="78"/>
      <c r="J131" s="21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3" t="s">
        <v>7</v>
      </c>
      <c r="P131" s="22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1"/>
      <c r="B132" s="117"/>
      <c r="C132" s="106"/>
      <c r="D132" s="153"/>
      <c r="E132" s="90"/>
      <c r="F132" s="90"/>
      <c r="G132" s="90"/>
      <c r="H132" s="90"/>
      <c r="I132" s="91"/>
      <c r="J132" s="15" t="s">
        <v>7</v>
      </c>
      <c r="K132" s="15" t="s">
        <v>7</v>
      </c>
      <c r="L132" s="15" t="s">
        <v>7</v>
      </c>
      <c r="M132" s="15" t="s">
        <v>7</v>
      </c>
      <c r="N132" s="15" t="s">
        <v>7</v>
      </c>
      <c r="O132" s="17" t="s">
        <v>7</v>
      </c>
      <c r="P132" s="16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9" t="s">
        <v>7</v>
      </c>
      <c r="J133" s="3" t="s">
        <v>7</v>
      </c>
      <c r="K133" s="3" t="s">
        <v>7</v>
      </c>
      <c r="L133" s="3" t="s">
        <v>7</v>
      </c>
      <c r="M133" s="3" t="s">
        <v>7</v>
      </c>
      <c r="N133" s="3" t="s">
        <v>7</v>
      </c>
      <c r="O133" s="3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304</v>
      </c>
      <c r="D134" s="13"/>
      <c r="E134" s="13"/>
      <c r="F134" s="10" t="s">
        <v>7</v>
      </c>
      <c r="G134" s="10" t="s">
        <v>7</v>
      </c>
      <c r="H134" s="10" t="s">
        <v>7</v>
      </c>
      <c r="I134" s="9" t="s">
        <v>7</v>
      </c>
      <c r="J134" s="3" t="s">
        <v>7</v>
      </c>
      <c r="K134" s="3" t="s">
        <v>7</v>
      </c>
      <c r="L134" s="3" t="s">
        <v>7</v>
      </c>
      <c r="M134" s="3" t="s">
        <v>7</v>
      </c>
      <c r="N134" s="3" t="s">
        <v>7</v>
      </c>
      <c r="O134" s="3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305</v>
      </c>
      <c r="D135" s="12"/>
      <c r="E135" s="12"/>
      <c r="F135" s="10" t="s">
        <v>7</v>
      </c>
      <c r="G135" s="10" t="s">
        <v>7</v>
      </c>
      <c r="H135" s="10" t="s">
        <v>7</v>
      </c>
      <c r="I135" s="9" t="s">
        <v>7</v>
      </c>
      <c r="J135" s="3" t="s">
        <v>7</v>
      </c>
      <c r="K135" s="3" t="s">
        <v>7</v>
      </c>
      <c r="L135" s="3" t="s">
        <v>7</v>
      </c>
      <c r="M135" s="3" t="s">
        <v>7</v>
      </c>
      <c r="N135" s="3" t="s">
        <v>7</v>
      </c>
      <c r="O135" s="3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306</v>
      </c>
      <c r="D136" s="12"/>
      <c r="E136" s="12"/>
      <c r="F136" s="10" t="s">
        <v>7</v>
      </c>
      <c r="G136" s="10" t="s">
        <v>7</v>
      </c>
      <c r="H136" s="10" t="s">
        <v>7</v>
      </c>
      <c r="I136" s="9" t="s">
        <v>7</v>
      </c>
      <c r="J136" s="3" t="s">
        <v>7</v>
      </c>
      <c r="K136" s="3" t="s">
        <v>7</v>
      </c>
      <c r="L136" s="3" t="s">
        <v>7</v>
      </c>
      <c r="M136" s="3" t="s">
        <v>7</v>
      </c>
      <c r="N136" s="3" t="s">
        <v>7</v>
      </c>
      <c r="O136" s="3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307</v>
      </c>
      <c r="D137" s="12"/>
      <c r="E137" s="12"/>
      <c r="F137" s="10" t="s">
        <v>7</v>
      </c>
      <c r="G137" s="10" t="s">
        <v>7</v>
      </c>
      <c r="H137" s="10" t="s">
        <v>7</v>
      </c>
      <c r="I137" s="9" t="s">
        <v>7</v>
      </c>
      <c r="J137" s="3" t="s">
        <v>7</v>
      </c>
      <c r="K137" s="3" t="s">
        <v>7</v>
      </c>
      <c r="L137" s="3" t="s">
        <v>7</v>
      </c>
      <c r="M137" s="3" t="s">
        <v>7</v>
      </c>
      <c r="N137" s="3" t="s">
        <v>7</v>
      </c>
      <c r="O137" s="3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308</v>
      </c>
      <c r="D138" s="12"/>
      <c r="E138" s="12"/>
      <c r="F138" s="10" t="s">
        <v>7</v>
      </c>
      <c r="G138" s="10" t="s">
        <v>7</v>
      </c>
      <c r="H138" s="10" t="s">
        <v>7</v>
      </c>
      <c r="I138" s="9" t="s">
        <v>7</v>
      </c>
      <c r="J138" s="3" t="s">
        <v>7</v>
      </c>
      <c r="K138" s="3" t="s">
        <v>7</v>
      </c>
      <c r="L138" s="3" t="s">
        <v>7</v>
      </c>
      <c r="M138" s="3" t="s">
        <v>7</v>
      </c>
      <c r="N138" s="3" t="s">
        <v>7</v>
      </c>
      <c r="O138" s="3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309</v>
      </c>
      <c r="D139" s="12"/>
      <c r="E139" s="12"/>
      <c r="F139" s="10" t="s">
        <v>7</v>
      </c>
      <c r="G139" s="10" t="s">
        <v>7</v>
      </c>
      <c r="H139" s="10" t="s">
        <v>7</v>
      </c>
      <c r="I139" s="9" t="s">
        <v>7</v>
      </c>
      <c r="J139" s="3" t="s">
        <v>7</v>
      </c>
      <c r="K139" s="3" t="s">
        <v>7</v>
      </c>
      <c r="L139" s="3" t="s">
        <v>7</v>
      </c>
      <c r="M139" s="3" t="s">
        <v>7</v>
      </c>
      <c r="N139" s="3" t="s">
        <v>7</v>
      </c>
      <c r="O139" s="3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310</v>
      </c>
      <c r="D140" s="12"/>
      <c r="E140" s="12"/>
      <c r="F140" s="10" t="s">
        <v>7</v>
      </c>
      <c r="G140" s="10" t="s">
        <v>7</v>
      </c>
      <c r="H140" s="10" t="s">
        <v>7</v>
      </c>
      <c r="I140" s="9" t="s">
        <v>7</v>
      </c>
      <c r="J140" s="3" t="s">
        <v>7</v>
      </c>
      <c r="K140" s="3" t="s">
        <v>7</v>
      </c>
      <c r="L140" s="3" t="s">
        <v>7</v>
      </c>
      <c r="M140" s="3" t="s">
        <v>7</v>
      </c>
      <c r="N140" s="3" t="s">
        <v>7</v>
      </c>
      <c r="O140" s="3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311</v>
      </c>
      <c r="D141" s="12"/>
      <c r="E141" s="12"/>
      <c r="F141" s="10" t="s">
        <v>7</v>
      </c>
      <c r="G141" s="10" t="s">
        <v>7</v>
      </c>
      <c r="H141" s="10" t="s">
        <v>7</v>
      </c>
      <c r="I141" s="9" t="s">
        <v>7</v>
      </c>
      <c r="J141" s="3" t="s">
        <v>7</v>
      </c>
      <c r="K141" s="3" t="s">
        <v>7</v>
      </c>
      <c r="L141" s="3" t="s">
        <v>7</v>
      </c>
      <c r="M141" s="3" t="s">
        <v>7</v>
      </c>
      <c r="N141" s="3" t="s">
        <v>7</v>
      </c>
      <c r="O141" s="3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312</v>
      </c>
      <c r="D142" s="12"/>
      <c r="E142" s="12"/>
      <c r="F142" s="10" t="s">
        <v>7</v>
      </c>
      <c r="G142" s="10" t="s">
        <v>7</v>
      </c>
      <c r="H142" s="10" t="s">
        <v>7</v>
      </c>
      <c r="I142" s="9" t="s">
        <v>7</v>
      </c>
      <c r="J142" s="3" t="s">
        <v>7</v>
      </c>
      <c r="K142" s="3" t="s">
        <v>7</v>
      </c>
      <c r="L142" s="3" t="s">
        <v>7</v>
      </c>
      <c r="M142" s="3" t="s">
        <v>7</v>
      </c>
      <c r="N142" s="3" t="s">
        <v>7</v>
      </c>
      <c r="O142" s="3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313</v>
      </c>
      <c r="D143" s="12"/>
      <c r="E143" s="12"/>
      <c r="F143" s="10" t="s">
        <v>7</v>
      </c>
      <c r="G143" s="10" t="s">
        <v>7</v>
      </c>
      <c r="H143" s="10" t="s">
        <v>7</v>
      </c>
      <c r="I143" s="9" t="s">
        <v>7</v>
      </c>
      <c r="J143" s="3" t="s">
        <v>7</v>
      </c>
      <c r="K143" s="3" t="s">
        <v>7</v>
      </c>
      <c r="L143" s="3" t="s">
        <v>7</v>
      </c>
      <c r="M143" s="3" t="s">
        <v>7</v>
      </c>
      <c r="N143" s="3" t="s">
        <v>7</v>
      </c>
      <c r="O143" s="3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314</v>
      </c>
      <c r="D144" s="12"/>
      <c r="E144" s="12"/>
      <c r="F144" s="10" t="s">
        <v>7</v>
      </c>
      <c r="G144" s="10" t="s">
        <v>7</v>
      </c>
      <c r="H144" s="10" t="s">
        <v>7</v>
      </c>
      <c r="I144" s="9" t="s">
        <v>7</v>
      </c>
      <c r="J144" s="3" t="s">
        <v>7</v>
      </c>
      <c r="K144" s="3" t="s">
        <v>7</v>
      </c>
      <c r="L144" s="3" t="s">
        <v>7</v>
      </c>
      <c r="M144" s="3" t="s">
        <v>7</v>
      </c>
      <c r="N144" s="3" t="s">
        <v>7</v>
      </c>
      <c r="O144" s="3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315</v>
      </c>
      <c r="D145" s="13"/>
      <c r="E145" s="13"/>
      <c r="F145" s="10" t="s">
        <v>7</v>
      </c>
      <c r="G145" s="10" t="s">
        <v>7</v>
      </c>
      <c r="H145" s="10" t="s">
        <v>7</v>
      </c>
      <c r="I145" s="9" t="s">
        <v>7</v>
      </c>
      <c r="J145" s="3" t="s">
        <v>7</v>
      </c>
      <c r="K145" s="3" t="s">
        <v>7</v>
      </c>
      <c r="L145" s="3" t="s">
        <v>7</v>
      </c>
      <c r="M145" s="3" t="s">
        <v>7</v>
      </c>
      <c r="N145" s="3" t="s">
        <v>7</v>
      </c>
      <c r="O145" s="3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9" t="s">
        <v>7</v>
      </c>
      <c r="J146" s="3" t="s">
        <v>7</v>
      </c>
      <c r="K146" s="3" t="s">
        <v>7</v>
      </c>
      <c r="L146" s="3" t="s">
        <v>7</v>
      </c>
      <c r="M146" s="3" t="s">
        <v>7</v>
      </c>
      <c r="N146" s="3" t="s">
        <v>7</v>
      </c>
      <c r="O146" s="3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9" t="s">
        <v>7</v>
      </c>
      <c r="J147" s="3" t="s">
        <v>7</v>
      </c>
      <c r="K147" s="3" t="s">
        <v>7</v>
      </c>
      <c r="L147" s="3" t="s">
        <v>7</v>
      </c>
      <c r="M147" s="3" t="s">
        <v>7</v>
      </c>
      <c r="N147" s="3" t="s">
        <v>7</v>
      </c>
      <c r="O147" s="3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9" t="s">
        <v>7</v>
      </c>
      <c r="J148" s="3" t="s">
        <v>7</v>
      </c>
      <c r="K148" s="3" t="s">
        <v>7</v>
      </c>
      <c r="L148" s="3" t="s">
        <v>7</v>
      </c>
      <c r="M148" s="3" t="s">
        <v>7</v>
      </c>
      <c r="N148" s="3" t="s">
        <v>7</v>
      </c>
      <c r="O148" s="3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9" t="s">
        <v>7</v>
      </c>
      <c r="J149" s="3" t="s">
        <v>7</v>
      </c>
      <c r="K149" s="3" t="s">
        <v>7</v>
      </c>
      <c r="L149" s="3" t="s">
        <v>7</v>
      </c>
      <c r="M149" s="3" t="s">
        <v>7</v>
      </c>
      <c r="N149" s="3" t="s">
        <v>7</v>
      </c>
      <c r="O149" s="3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9" t="s">
        <v>7</v>
      </c>
      <c r="J150" s="3" t="s">
        <v>7</v>
      </c>
      <c r="K150" s="3" t="s">
        <v>7</v>
      </c>
      <c r="L150" s="3" t="s">
        <v>7</v>
      </c>
      <c r="M150" s="3" t="s">
        <v>7</v>
      </c>
      <c r="N150" s="3" t="s">
        <v>7</v>
      </c>
      <c r="O150" s="3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9" t="s">
        <v>7</v>
      </c>
      <c r="J151" s="3" t="s">
        <v>7</v>
      </c>
      <c r="K151" s="3" t="s">
        <v>7</v>
      </c>
      <c r="L151" s="3" t="s">
        <v>7</v>
      </c>
      <c r="M151" s="3" t="s">
        <v>7</v>
      </c>
      <c r="N151" s="3" t="s">
        <v>7</v>
      </c>
      <c r="O151" s="3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9" t="s">
        <v>7</v>
      </c>
      <c r="J152" s="3" t="s">
        <v>7</v>
      </c>
      <c r="K152" s="3" t="s">
        <v>7</v>
      </c>
      <c r="L152" s="3" t="s">
        <v>7</v>
      </c>
      <c r="M152" s="3" t="s">
        <v>7</v>
      </c>
      <c r="N152" s="3" t="s">
        <v>7</v>
      </c>
      <c r="O152" s="3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9" t="s">
        <v>7</v>
      </c>
      <c r="J153" s="3" t="s">
        <v>7</v>
      </c>
      <c r="K153" s="3" t="s">
        <v>7</v>
      </c>
      <c r="L153" s="3" t="s">
        <v>7</v>
      </c>
      <c r="M153" s="3" t="s">
        <v>7</v>
      </c>
      <c r="N153" s="3" t="s">
        <v>7</v>
      </c>
      <c r="O153" s="3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9" t="s">
        <v>7</v>
      </c>
      <c r="J154" s="3" t="s">
        <v>7</v>
      </c>
      <c r="K154" s="3" t="s">
        <v>7</v>
      </c>
      <c r="L154" s="3" t="s">
        <v>7</v>
      </c>
      <c r="M154" s="3" t="s">
        <v>7</v>
      </c>
      <c r="N154" s="3" t="s">
        <v>7</v>
      </c>
      <c r="O154" s="3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9" t="s">
        <v>7</v>
      </c>
      <c r="J155" s="3" t="s">
        <v>7</v>
      </c>
      <c r="K155" s="3" t="s">
        <v>7</v>
      </c>
      <c r="L155" s="3" t="s">
        <v>7</v>
      </c>
      <c r="M155" s="3" t="s">
        <v>7</v>
      </c>
      <c r="N155" s="3" t="s">
        <v>7</v>
      </c>
      <c r="O155" s="3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6" t="s">
        <v>7</v>
      </c>
      <c r="J156" s="3" t="s">
        <v>7</v>
      </c>
      <c r="K156" s="3" t="s">
        <v>7</v>
      </c>
      <c r="L156" s="3" t="s">
        <v>7</v>
      </c>
      <c r="M156" s="3" t="s">
        <v>7</v>
      </c>
      <c r="N156" s="3" t="s">
        <v>7</v>
      </c>
      <c r="O156" s="3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4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49"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7:I7"/>
    <mergeCell ref="D8:I8"/>
    <mergeCell ref="D9:I9"/>
    <mergeCell ref="D10:I10"/>
    <mergeCell ref="D11:I11"/>
    <mergeCell ref="D12:I12"/>
    <mergeCell ref="D13:I13"/>
    <mergeCell ref="D14:I14"/>
    <mergeCell ref="D15:I15"/>
    <mergeCell ref="D16:I16"/>
    <mergeCell ref="D17:I17"/>
    <mergeCell ref="D18:I18"/>
    <mergeCell ref="D31:I31"/>
    <mergeCell ref="D32:I32"/>
    <mergeCell ref="D33:I33"/>
    <mergeCell ref="A6:C6"/>
    <mergeCell ref="D34:I34"/>
    <mergeCell ref="D35:I35"/>
    <mergeCell ref="D36:I36"/>
    <mergeCell ref="D37:I37"/>
    <mergeCell ref="D38:I38"/>
    <mergeCell ref="D39:I39"/>
    <mergeCell ref="D49:I49"/>
    <mergeCell ref="D50:I50"/>
    <mergeCell ref="D51:I51"/>
    <mergeCell ref="D52:I52"/>
    <mergeCell ref="D53:I53"/>
    <mergeCell ref="D54:I54"/>
    <mergeCell ref="D55:I55"/>
    <mergeCell ref="D56:I56"/>
    <mergeCell ref="D57:I57"/>
    <mergeCell ref="D81:I81"/>
    <mergeCell ref="D58:I58"/>
    <mergeCell ref="D59:I59"/>
    <mergeCell ref="D60:I60"/>
    <mergeCell ref="D73:I73"/>
    <mergeCell ref="D74:I74"/>
    <mergeCell ref="D75:I75"/>
    <mergeCell ref="D82:I82"/>
    <mergeCell ref="D83:I83"/>
    <mergeCell ref="D84:I84"/>
    <mergeCell ref="D91:I111"/>
    <mergeCell ref="D112:I132"/>
    <mergeCell ref="D76:I76"/>
    <mergeCell ref="D77:I77"/>
    <mergeCell ref="D78:I78"/>
    <mergeCell ref="D79:I79"/>
    <mergeCell ref="D80:I80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IZ2:LG2 SV2:VC2 ACR2:AEY2 AMN2:AOU2 AWJ2:AYQ2 BGF2:BIM2 BQB2:BSI2 BZX2:CCE2 CJT2:CMA2 CTP2:CVW2 DDL2:DFS2 DNH2:DPO2 DXD2:DZK2 EGZ2:EJG2 EQV2:ETC2 FAR2:FCY2 FKN2:FMU2 FUJ2:FWQ2 GEF2:GGM2 GOB2:GQI2 GXX2:HAE2 HHT2:HKA2 HRP2:HTW2 IBL2:IDS2 ILH2:INO2 IVD2:IXK2 JEZ2:JHG2 JOV2:JRC2 JYR2:KAY2 KIN2:KKU2 KSJ2:KUQ2 LCF2:LEM2 LMB2:LOI2 LVX2:LYE2 MFT2:MIA2 MPP2:MRW2 MZL2:NBS2 NJH2:NLO2 NTD2:NVK2 OCZ2:OFG2 OMV2:OPC2 OWR2:OYY2 PGN2:PIU2 PQJ2:PSQ2 QAF2:QCM2 QKB2:QMI2 QTX2:QWE2 RDT2:RGA2 RNP2:RPW2 RXL2:RZS2 SHH2:SJO2 SRD2:STK2 TAZ2:TDG2 TKV2:TNC2 TUR2:TWY2 UEN2:UGU2 UOJ2:UQQ2 UYF2:VAM2 VIB2:VKI2 VRX2:VUE2 WBT2:WEA2 WLP2:WNW2 WVL2:WXS2">
      <formula1>$C$979:$C$985</formula1>
    </dataValidation>
  </dataValidations>
  <pageMargins left="0.23622047244094491" right="0.23622047244094491" top="0.74803149606299213" bottom="0.74803149606299213" header="0.31496062992125984" footer="0.31496062992125984"/>
  <pageSetup paperSize="9" scale="64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workbookViewId="0">
      <selection activeCell="G3" sqref="G3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9" width="21.85546875" style="1" customWidth="1"/>
    <col min="10" max="63" width="21.8554687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0" t="s">
        <v>301</v>
      </c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1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2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298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300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08"/>
      <c r="B6" s="108"/>
      <c r="C6" s="108"/>
      <c r="D6" s="126" t="s">
        <v>237</v>
      </c>
      <c r="E6" s="103"/>
      <c r="F6" s="103"/>
      <c r="G6" s="103"/>
      <c r="H6" s="103"/>
      <c r="I6" s="127"/>
      <c r="J6" s="126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</row>
    <row r="7" spans="1:63" ht="27" customHeight="1" x14ac:dyDescent="0.25">
      <c r="A7" s="109" t="s">
        <v>62</v>
      </c>
      <c r="B7" s="112">
        <v>1</v>
      </c>
      <c r="C7" s="115" t="s">
        <v>18</v>
      </c>
      <c r="D7" s="99" t="s">
        <v>87</v>
      </c>
      <c r="E7" s="160"/>
      <c r="F7" s="160"/>
      <c r="G7" s="160"/>
      <c r="H7" s="160"/>
      <c r="I7" s="161"/>
      <c r="J7" s="29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0"/>
      <c r="B8" s="113"/>
      <c r="C8" s="105"/>
      <c r="D8" s="97" t="s">
        <v>86</v>
      </c>
      <c r="E8" s="158"/>
      <c r="F8" s="158"/>
      <c r="G8" s="158"/>
      <c r="H8" s="158"/>
      <c r="I8" s="159"/>
      <c r="J8" s="21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0"/>
      <c r="B9" s="114"/>
      <c r="C9" s="107"/>
      <c r="D9" s="98" t="s">
        <v>30</v>
      </c>
      <c r="E9" s="154"/>
      <c r="F9" s="154"/>
      <c r="G9" s="154"/>
      <c r="H9" s="154"/>
      <c r="I9" s="155"/>
      <c r="J9" s="15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0"/>
      <c r="B10" s="116">
        <v>2</v>
      </c>
      <c r="C10" s="104" t="s">
        <v>16</v>
      </c>
      <c r="D10" s="96" t="s">
        <v>87</v>
      </c>
      <c r="E10" s="156"/>
      <c r="F10" s="156"/>
      <c r="G10" s="156"/>
      <c r="H10" s="156"/>
      <c r="I10" s="157"/>
      <c r="J10" s="25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27" t="s">
        <v>7</v>
      </c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0"/>
      <c r="B11" s="113"/>
      <c r="C11" s="105"/>
      <c r="D11" s="97" t="s">
        <v>86</v>
      </c>
      <c r="E11" s="158"/>
      <c r="F11" s="158"/>
      <c r="G11" s="158"/>
      <c r="H11" s="158"/>
      <c r="I11" s="159"/>
      <c r="J11" s="21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23" t="s">
        <v>7</v>
      </c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0"/>
      <c r="B12" s="114"/>
      <c r="C12" s="107"/>
      <c r="D12" s="98" t="s">
        <v>50</v>
      </c>
      <c r="E12" s="154"/>
      <c r="F12" s="154"/>
      <c r="G12" s="154"/>
      <c r="H12" s="154"/>
      <c r="I12" s="155"/>
      <c r="J12" s="15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17" t="s">
        <v>7</v>
      </c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0"/>
      <c r="B13" s="116">
        <v>3</v>
      </c>
      <c r="C13" s="104" t="s">
        <v>15</v>
      </c>
      <c r="D13" s="96" t="s">
        <v>87</v>
      </c>
      <c r="E13" s="156"/>
      <c r="F13" s="156"/>
      <c r="G13" s="156"/>
      <c r="H13" s="156"/>
      <c r="I13" s="157"/>
      <c r="J13" s="25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0"/>
      <c r="B14" s="113"/>
      <c r="C14" s="105"/>
      <c r="D14" s="97" t="s">
        <v>86</v>
      </c>
      <c r="E14" s="158"/>
      <c r="F14" s="158"/>
      <c r="G14" s="158"/>
      <c r="H14" s="158"/>
      <c r="I14" s="159"/>
      <c r="J14" s="21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0"/>
      <c r="B15" s="114"/>
      <c r="C15" s="107"/>
      <c r="D15" s="98" t="s">
        <v>50</v>
      </c>
      <c r="E15" s="154"/>
      <c r="F15" s="154"/>
      <c r="G15" s="154"/>
      <c r="H15" s="154"/>
      <c r="I15" s="155"/>
      <c r="J15" s="15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0"/>
      <c r="B16" s="116">
        <v>4</v>
      </c>
      <c r="C16" s="104" t="s">
        <v>14</v>
      </c>
      <c r="D16" s="96" t="s">
        <v>29</v>
      </c>
      <c r="E16" s="156"/>
      <c r="F16" s="156"/>
      <c r="G16" s="156"/>
      <c r="H16" s="156"/>
      <c r="I16" s="157"/>
      <c r="J16" s="25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0"/>
      <c r="B17" s="113"/>
      <c r="C17" s="105"/>
      <c r="D17" s="97" t="s">
        <v>28</v>
      </c>
      <c r="E17" s="158"/>
      <c r="F17" s="158"/>
      <c r="G17" s="158"/>
      <c r="H17" s="158"/>
      <c r="I17" s="159"/>
      <c r="J17" s="21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0"/>
      <c r="B18" s="114"/>
      <c r="C18" s="107"/>
      <c r="D18" s="98" t="s">
        <v>27</v>
      </c>
      <c r="E18" s="154"/>
      <c r="F18" s="154"/>
      <c r="G18" s="154"/>
      <c r="H18" s="154"/>
      <c r="I18" s="155"/>
      <c r="J18" s="15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0"/>
      <c r="B19" s="116">
        <v>5</v>
      </c>
      <c r="C19" s="104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34" t="s">
        <v>7</v>
      </c>
      <c r="J19" s="25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0"/>
      <c r="B20" s="113"/>
      <c r="C20" s="105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33" t="s">
        <v>7</v>
      </c>
      <c r="J20" s="21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0"/>
      <c r="B21" s="114"/>
      <c r="C21" s="107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32" t="s">
        <v>7</v>
      </c>
      <c r="J21" s="15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0"/>
      <c r="B22" s="116">
        <v>6</v>
      </c>
      <c r="C22" s="104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34" t="s">
        <v>7</v>
      </c>
      <c r="J22" s="25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0"/>
      <c r="B23" s="113"/>
      <c r="C23" s="105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33" t="s">
        <v>7</v>
      </c>
      <c r="J23" s="21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0"/>
      <c r="B24" s="114"/>
      <c r="C24" s="107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32" t="s">
        <v>7</v>
      </c>
      <c r="J24" s="15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0"/>
      <c r="B25" s="116">
        <v>7</v>
      </c>
      <c r="C25" s="104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34" t="s">
        <v>7</v>
      </c>
      <c r="J25" s="25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0"/>
      <c r="B26" s="113"/>
      <c r="C26" s="105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33" t="s">
        <v>7</v>
      </c>
      <c r="J26" s="21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0"/>
      <c r="B27" s="114"/>
      <c r="C27" s="107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32" t="s">
        <v>7</v>
      </c>
      <c r="J27" s="15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09" t="s">
        <v>54</v>
      </c>
      <c r="B28" s="112">
        <v>1</v>
      </c>
      <c r="C28" s="115" t="s">
        <v>18</v>
      </c>
      <c r="D28" s="99" t="s">
        <v>107</v>
      </c>
      <c r="E28" s="160"/>
      <c r="F28" s="160"/>
      <c r="G28" s="160"/>
      <c r="H28" s="160"/>
      <c r="I28" s="161"/>
      <c r="J28" s="29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0"/>
      <c r="B29" s="113"/>
      <c r="C29" s="105"/>
      <c r="D29" s="97" t="s">
        <v>106</v>
      </c>
      <c r="E29" s="158"/>
      <c r="F29" s="158"/>
      <c r="G29" s="158"/>
      <c r="H29" s="158"/>
      <c r="I29" s="159"/>
      <c r="J29" s="21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0"/>
      <c r="B30" s="114"/>
      <c r="C30" s="107"/>
      <c r="D30" s="98" t="s">
        <v>126</v>
      </c>
      <c r="E30" s="154"/>
      <c r="F30" s="154"/>
      <c r="G30" s="154"/>
      <c r="H30" s="154"/>
      <c r="I30" s="155"/>
      <c r="J30" s="15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0"/>
      <c r="B31" s="116">
        <v>2</v>
      </c>
      <c r="C31" s="104" t="s">
        <v>16</v>
      </c>
      <c r="D31" s="96" t="s">
        <v>107</v>
      </c>
      <c r="E31" s="156"/>
      <c r="F31" s="156"/>
      <c r="G31" s="156"/>
      <c r="H31" s="156"/>
      <c r="I31" s="157"/>
      <c r="J31" s="25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0"/>
      <c r="B32" s="113"/>
      <c r="C32" s="105"/>
      <c r="D32" s="97" t="s">
        <v>106</v>
      </c>
      <c r="E32" s="158"/>
      <c r="F32" s="158"/>
      <c r="G32" s="158"/>
      <c r="H32" s="158"/>
      <c r="I32" s="159"/>
      <c r="J32" s="21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0"/>
      <c r="B33" s="114"/>
      <c r="C33" s="107"/>
      <c r="D33" s="98" t="s">
        <v>125</v>
      </c>
      <c r="E33" s="154"/>
      <c r="F33" s="154"/>
      <c r="G33" s="154"/>
      <c r="H33" s="154"/>
      <c r="I33" s="155"/>
      <c r="J33" s="15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0"/>
      <c r="B34" s="116">
        <v>3</v>
      </c>
      <c r="C34" s="104" t="s">
        <v>15</v>
      </c>
      <c r="D34" s="96" t="s">
        <v>107</v>
      </c>
      <c r="E34" s="156"/>
      <c r="F34" s="156"/>
      <c r="G34" s="156"/>
      <c r="H34" s="156"/>
      <c r="I34" s="157"/>
      <c r="J34" s="25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26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0"/>
      <c r="B35" s="113"/>
      <c r="C35" s="105"/>
      <c r="D35" s="97" t="s">
        <v>106</v>
      </c>
      <c r="E35" s="158"/>
      <c r="F35" s="158"/>
      <c r="G35" s="158"/>
      <c r="H35" s="158"/>
      <c r="I35" s="159"/>
      <c r="J35" s="21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22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0"/>
      <c r="B36" s="114"/>
      <c r="C36" s="107"/>
      <c r="D36" s="98" t="s">
        <v>125</v>
      </c>
      <c r="E36" s="154"/>
      <c r="F36" s="154"/>
      <c r="G36" s="154"/>
      <c r="H36" s="154"/>
      <c r="I36" s="155"/>
      <c r="J36" s="15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16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0"/>
      <c r="B37" s="116">
        <v>4</v>
      </c>
      <c r="C37" s="104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34" t="s">
        <v>7</v>
      </c>
      <c r="J37" s="25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0"/>
      <c r="B38" s="113"/>
      <c r="C38" s="105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33" t="s">
        <v>7</v>
      </c>
      <c r="J38" s="21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0"/>
      <c r="B39" s="114"/>
      <c r="C39" s="107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32" t="s">
        <v>7</v>
      </c>
      <c r="J39" s="15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0"/>
      <c r="B40" s="116">
        <v>5</v>
      </c>
      <c r="C40" s="104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34" t="s">
        <v>7</v>
      </c>
      <c r="J40" s="25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0"/>
      <c r="B41" s="113"/>
      <c r="C41" s="105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33" t="s">
        <v>7</v>
      </c>
      <c r="J41" s="21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0"/>
      <c r="B42" s="114"/>
      <c r="C42" s="107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32" t="s">
        <v>7</v>
      </c>
      <c r="J42" s="15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0"/>
      <c r="B43" s="116">
        <v>6</v>
      </c>
      <c r="C43" s="104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34" t="s">
        <v>7</v>
      </c>
      <c r="J43" s="25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0"/>
      <c r="B44" s="113"/>
      <c r="C44" s="105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33" t="s">
        <v>7</v>
      </c>
      <c r="J44" s="21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0"/>
      <c r="B45" s="114"/>
      <c r="C45" s="107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32" t="s">
        <v>7</v>
      </c>
      <c r="J45" s="15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0"/>
      <c r="B46" s="116">
        <v>7</v>
      </c>
      <c r="C46" s="104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34" t="s">
        <v>7</v>
      </c>
      <c r="J46" s="25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0"/>
      <c r="B47" s="113"/>
      <c r="C47" s="105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33" t="s">
        <v>7</v>
      </c>
      <c r="J47" s="21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0"/>
      <c r="B48" s="114"/>
      <c r="C48" s="107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32" t="s">
        <v>7</v>
      </c>
      <c r="J48" s="15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09" t="s">
        <v>48</v>
      </c>
      <c r="B49" s="112">
        <v>1</v>
      </c>
      <c r="C49" s="115" t="s">
        <v>18</v>
      </c>
      <c r="D49" s="99" t="s">
        <v>84</v>
      </c>
      <c r="E49" s="160"/>
      <c r="F49" s="160"/>
      <c r="G49" s="160"/>
      <c r="H49" s="160"/>
      <c r="I49" s="161"/>
      <c r="J49" s="29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0"/>
      <c r="B50" s="113"/>
      <c r="C50" s="105"/>
      <c r="D50" s="97" t="s">
        <v>232</v>
      </c>
      <c r="E50" s="158"/>
      <c r="F50" s="158"/>
      <c r="G50" s="158"/>
      <c r="H50" s="158"/>
      <c r="I50" s="159"/>
      <c r="J50" s="21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0"/>
      <c r="B51" s="114"/>
      <c r="C51" s="107"/>
      <c r="D51" s="98" t="s">
        <v>177</v>
      </c>
      <c r="E51" s="154"/>
      <c r="F51" s="154"/>
      <c r="G51" s="154"/>
      <c r="H51" s="154"/>
      <c r="I51" s="155"/>
      <c r="J51" s="15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0"/>
      <c r="B52" s="116">
        <v>2</v>
      </c>
      <c r="C52" s="104" t="s">
        <v>16</v>
      </c>
      <c r="D52" s="96" t="s">
        <v>84</v>
      </c>
      <c r="E52" s="156"/>
      <c r="F52" s="156"/>
      <c r="G52" s="156"/>
      <c r="H52" s="156"/>
      <c r="I52" s="157"/>
      <c r="J52" s="25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0"/>
      <c r="B53" s="113"/>
      <c r="C53" s="105"/>
      <c r="D53" s="97" t="s">
        <v>232</v>
      </c>
      <c r="E53" s="158"/>
      <c r="F53" s="158"/>
      <c r="G53" s="158"/>
      <c r="H53" s="158"/>
      <c r="I53" s="159"/>
      <c r="J53" s="21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0"/>
      <c r="B54" s="114"/>
      <c r="C54" s="107"/>
      <c r="D54" s="98" t="s">
        <v>242</v>
      </c>
      <c r="E54" s="154"/>
      <c r="F54" s="154"/>
      <c r="G54" s="154"/>
      <c r="H54" s="154"/>
      <c r="I54" s="155"/>
      <c r="J54" s="15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0"/>
      <c r="B55" s="116">
        <v>3</v>
      </c>
      <c r="C55" s="104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34" t="s">
        <v>7</v>
      </c>
      <c r="J55" s="25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0"/>
      <c r="B56" s="113"/>
      <c r="C56" s="105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33" t="s">
        <v>7</v>
      </c>
      <c r="J56" s="21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0"/>
      <c r="B57" s="114"/>
      <c r="C57" s="107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32" t="s">
        <v>7</v>
      </c>
      <c r="J57" s="15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0"/>
      <c r="B58" s="116">
        <v>4</v>
      </c>
      <c r="C58" s="104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34" t="s">
        <v>7</v>
      </c>
      <c r="J58" s="25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27" t="s">
        <v>7</v>
      </c>
      <c r="P58" s="26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0"/>
      <c r="B59" s="113"/>
      <c r="C59" s="105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33" t="s">
        <v>7</v>
      </c>
      <c r="J59" s="21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23" t="s">
        <v>7</v>
      </c>
      <c r="P59" s="22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0"/>
      <c r="B60" s="114"/>
      <c r="C60" s="107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32" t="s">
        <v>7</v>
      </c>
      <c r="J60" s="15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17" t="s">
        <v>7</v>
      </c>
      <c r="P60" s="16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0"/>
      <c r="B61" s="116">
        <v>5</v>
      </c>
      <c r="C61" s="104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34" t="s">
        <v>7</v>
      </c>
      <c r="J61" s="25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0"/>
      <c r="B62" s="113"/>
      <c r="C62" s="105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33" t="s">
        <v>7</v>
      </c>
      <c r="J62" s="21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0"/>
      <c r="B63" s="114"/>
      <c r="C63" s="107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32" t="s">
        <v>7</v>
      </c>
      <c r="J63" s="15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0"/>
      <c r="B64" s="116">
        <v>6</v>
      </c>
      <c r="C64" s="104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34" t="s">
        <v>7</v>
      </c>
      <c r="J64" s="25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0"/>
      <c r="B65" s="113"/>
      <c r="C65" s="105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33" t="s">
        <v>7</v>
      </c>
      <c r="J65" s="21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0"/>
      <c r="B66" s="114"/>
      <c r="C66" s="107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32" t="s">
        <v>7</v>
      </c>
      <c r="J66" s="15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0"/>
      <c r="B67" s="116">
        <v>7</v>
      </c>
      <c r="C67" s="104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34" t="s">
        <v>7</v>
      </c>
      <c r="J67" s="25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0"/>
      <c r="B68" s="113"/>
      <c r="C68" s="105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33" t="s">
        <v>7</v>
      </c>
      <c r="J68" s="21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0"/>
      <c r="B69" s="114"/>
      <c r="C69" s="107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32" t="s">
        <v>7</v>
      </c>
      <c r="J69" s="15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09" t="s">
        <v>38</v>
      </c>
      <c r="B70" s="112">
        <v>1</v>
      </c>
      <c r="C70" s="115" t="s">
        <v>18</v>
      </c>
      <c r="D70" s="99" t="s">
        <v>178</v>
      </c>
      <c r="E70" s="160"/>
      <c r="F70" s="160"/>
      <c r="G70" s="160"/>
      <c r="H70" s="160"/>
      <c r="I70" s="161"/>
      <c r="J70" s="29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0"/>
      <c r="B71" s="113"/>
      <c r="C71" s="105"/>
      <c r="D71" s="97" t="s">
        <v>231</v>
      </c>
      <c r="E71" s="158"/>
      <c r="F71" s="158"/>
      <c r="G71" s="158"/>
      <c r="H71" s="158"/>
      <c r="I71" s="159"/>
      <c r="J71" s="21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0"/>
      <c r="B72" s="114"/>
      <c r="C72" s="107"/>
      <c r="D72" s="98" t="s">
        <v>241</v>
      </c>
      <c r="E72" s="154"/>
      <c r="F72" s="154"/>
      <c r="G72" s="154"/>
      <c r="H72" s="154"/>
      <c r="I72" s="155"/>
      <c r="J72" s="15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0"/>
      <c r="B73" s="116">
        <v>2</v>
      </c>
      <c r="C73" s="104" t="s">
        <v>16</v>
      </c>
      <c r="D73" s="96" t="s">
        <v>178</v>
      </c>
      <c r="E73" s="156"/>
      <c r="F73" s="156"/>
      <c r="G73" s="156"/>
      <c r="H73" s="156"/>
      <c r="I73" s="157"/>
      <c r="J73" s="25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0"/>
      <c r="B74" s="113"/>
      <c r="C74" s="105"/>
      <c r="D74" s="97" t="s">
        <v>231</v>
      </c>
      <c r="E74" s="158"/>
      <c r="F74" s="158"/>
      <c r="G74" s="158"/>
      <c r="H74" s="158"/>
      <c r="I74" s="159"/>
      <c r="J74" s="21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0"/>
      <c r="B75" s="114"/>
      <c r="C75" s="107"/>
      <c r="D75" s="98" t="s">
        <v>51</v>
      </c>
      <c r="E75" s="154"/>
      <c r="F75" s="154"/>
      <c r="G75" s="154"/>
      <c r="H75" s="154"/>
      <c r="I75" s="155"/>
      <c r="J75" s="15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0"/>
      <c r="B76" s="116">
        <v>3</v>
      </c>
      <c r="C76" s="104" t="s">
        <v>15</v>
      </c>
      <c r="D76" s="96" t="s">
        <v>240</v>
      </c>
      <c r="E76" s="156"/>
      <c r="F76" s="156"/>
      <c r="G76" s="156"/>
      <c r="H76" s="156"/>
      <c r="I76" s="157"/>
      <c r="J76" s="25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0"/>
      <c r="B77" s="113"/>
      <c r="C77" s="105"/>
      <c r="D77" s="97" t="s">
        <v>239</v>
      </c>
      <c r="E77" s="158"/>
      <c r="F77" s="158"/>
      <c r="G77" s="158"/>
      <c r="H77" s="158"/>
      <c r="I77" s="159"/>
      <c r="J77" s="21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0"/>
      <c r="B78" s="114"/>
      <c r="C78" s="107"/>
      <c r="D78" s="98" t="s">
        <v>230</v>
      </c>
      <c r="E78" s="154"/>
      <c r="F78" s="154"/>
      <c r="G78" s="154"/>
      <c r="H78" s="154"/>
      <c r="I78" s="155"/>
      <c r="J78" s="15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0"/>
      <c r="B79" s="116">
        <v>4</v>
      </c>
      <c r="C79" s="104" t="s">
        <v>14</v>
      </c>
      <c r="D79" s="96" t="s">
        <v>240</v>
      </c>
      <c r="E79" s="156"/>
      <c r="F79" s="156"/>
      <c r="G79" s="156"/>
      <c r="H79" s="156"/>
      <c r="I79" s="157"/>
      <c r="J79" s="25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0"/>
      <c r="B80" s="113"/>
      <c r="C80" s="105"/>
      <c r="D80" s="97" t="s">
        <v>239</v>
      </c>
      <c r="E80" s="158"/>
      <c r="F80" s="158"/>
      <c r="G80" s="158"/>
      <c r="H80" s="158"/>
      <c r="I80" s="159"/>
      <c r="J80" s="21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0"/>
      <c r="B81" s="114"/>
      <c r="C81" s="107"/>
      <c r="D81" s="98" t="s">
        <v>50</v>
      </c>
      <c r="E81" s="154"/>
      <c r="F81" s="154"/>
      <c r="G81" s="154"/>
      <c r="H81" s="154"/>
      <c r="I81" s="155"/>
      <c r="J81" s="15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0"/>
      <c r="B82" s="116">
        <v>5</v>
      </c>
      <c r="C82" s="104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34" t="s">
        <v>7</v>
      </c>
      <c r="J82" s="25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0"/>
      <c r="B83" s="113"/>
      <c r="C83" s="105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33" t="s">
        <v>7</v>
      </c>
      <c r="J83" s="21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0"/>
      <c r="B84" s="114"/>
      <c r="C84" s="107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32" t="s">
        <v>7</v>
      </c>
      <c r="J84" s="15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0"/>
      <c r="B85" s="116">
        <v>6</v>
      </c>
      <c r="C85" s="104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34" t="s">
        <v>7</v>
      </c>
      <c r="J85" s="25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0"/>
      <c r="B86" s="113"/>
      <c r="C86" s="105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33" t="s">
        <v>7</v>
      </c>
      <c r="J86" s="21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0"/>
      <c r="B87" s="114"/>
      <c r="C87" s="107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32" t="s">
        <v>7</v>
      </c>
      <c r="J87" s="15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0"/>
      <c r="B88" s="116">
        <v>7</v>
      </c>
      <c r="C88" s="104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34" t="s">
        <v>7</v>
      </c>
      <c r="J88" s="25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0"/>
      <c r="B89" s="113"/>
      <c r="C89" s="105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33" t="s">
        <v>7</v>
      </c>
      <c r="J89" s="21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0"/>
      <c r="B90" s="114"/>
      <c r="C90" s="107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32" t="s">
        <v>7</v>
      </c>
      <c r="J90" s="15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09" t="s">
        <v>31</v>
      </c>
      <c r="B91" s="112">
        <v>1</v>
      </c>
      <c r="C91" s="115" t="s">
        <v>18</v>
      </c>
      <c r="D91" s="99" t="s">
        <v>29</v>
      </c>
      <c r="E91" s="160"/>
      <c r="F91" s="160"/>
      <c r="G91" s="160"/>
      <c r="H91" s="160"/>
      <c r="I91" s="161"/>
      <c r="J91" s="29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0"/>
      <c r="B92" s="113"/>
      <c r="C92" s="105"/>
      <c r="D92" s="97" t="s">
        <v>28</v>
      </c>
      <c r="E92" s="158"/>
      <c r="F92" s="158"/>
      <c r="G92" s="158"/>
      <c r="H92" s="158"/>
      <c r="I92" s="159"/>
      <c r="J92" s="21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0"/>
      <c r="B93" s="114"/>
      <c r="C93" s="107"/>
      <c r="D93" s="98" t="s">
        <v>27</v>
      </c>
      <c r="E93" s="154"/>
      <c r="F93" s="154"/>
      <c r="G93" s="154"/>
      <c r="H93" s="154"/>
      <c r="I93" s="155"/>
      <c r="J93" s="15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0"/>
      <c r="B94" s="116">
        <v>2</v>
      </c>
      <c r="C94" s="104" t="s">
        <v>16</v>
      </c>
      <c r="D94" s="96" t="s">
        <v>101</v>
      </c>
      <c r="E94" s="156"/>
      <c r="F94" s="156"/>
      <c r="G94" s="156"/>
      <c r="H94" s="156"/>
      <c r="I94" s="157"/>
      <c r="J94" s="25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26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0"/>
      <c r="B95" s="113"/>
      <c r="C95" s="105"/>
      <c r="D95" s="97" t="s">
        <v>21</v>
      </c>
      <c r="E95" s="158"/>
      <c r="F95" s="158"/>
      <c r="G95" s="158"/>
      <c r="H95" s="158"/>
      <c r="I95" s="159"/>
      <c r="J95" s="21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22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0"/>
      <c r="B96" s="114"/>
      <c r="C96" s="107"/>
      <c r="D96" s="98" t="s">
        <v>238</v>
      </c>
      <c r="E96" s="154"/>
      <c r="F96" s="154"/>
      <c r="G96" s="154"/>
      <c r="H96" s="154"/>
      <c r="I96" s="155"/>
      <c r="J96" s="15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16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0"/>
      <c r="B97" s="116">
        <v>3</v>
      </c>
      <c r="C97" s="104" t="s">
        <v>15</v>
      </c>
      <c r="D97" s="96" t="s">
        <v>101</v>
      </c>
      <c r="E97" s="156"/>
      <c r="F97" s="156"/>
      <c r="G97" s="156"/>
      <c r="H97" s="156"/>
      <c r="I97" s="157"/>
      <c r="J97" s="25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26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0"/>
      <c r="B98" s="113"/>
      <c r="C98" s="105"/>
      <c r="D98" s="97" t="s">
        <v>21</v>
      </c>
      <c r="E98" s="158"/>
      <c r="F98" s="158"/>
      <c r="G98" s="158"/>
      <c r="H98" s="158"/>
      <c r="I98" s="159"/>
      <c r="J98" s="21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22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0"/>
      <c r="B99" s="114"/>
      <c r="C99" s="107"/>
      <c r="D99" s="98" t="s">
        <v>227</v>
      </c>
      <c r="E99" s="154"/>
      <c r="F99" s="154"/>
      <c r="G99" s="154"/>
      <c r="H99" s="154"/>
      <c r="I99" s="155"/>
      <c r="J99" s="15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16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0"/>
      <c r="B100" s="116">
        <v>4</v>
      </c>
      <c r="C100" s="104" t="s">
        <v>14</v>
      </c>
      <c r="D100" s="96" t="s">
        <v>101</v>
      </c>
      <c r="E100" s="156"/>
      <c r="F100" s="156"/>
      <c r="G100" s="156"/>
      <c r="H100" s="156"/>
      <c r="I100" s="157"/>
      <c r="J100" s="25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0"/>
      <c r="B101" s="113"/>
      <c r="C101" s="105"/>
      <c r="D101" s="97" t="s">
        <v>21</v>
      </c>
      <c r="E101" s="158"/>
      <c r="F101" s="158"/>
      <c r="G101" s="158"/>
      <c r="H101" s="158"/>
      <c r="I101" s="159"/>
      <c r="J101" s="21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0"/>
      <c r="B102" s="114"/>
      <c r="C102" s="107"/>
      <c r="D102" s="98" t="s">
        <v>20</v>
      </c>
      <c r="E102" s="154"/>
      <c r="F102" s="154"/>
      <c r="G102" s="154"/>
      <c r="H102" s="154"/>
      <c r="I102" s="155"/>
      <c r="J102" s="15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0"/>
      <c r="B103" s="116">
        <v>5</v>
      </c>
      <c r="C103" s="104" t="s">
        <v>10</v>
      </c>
      <c r="D103" s="25" t="s">
        <v>7</v>
      </c>
      <c r="E103" s="25" t="s">
        <v>7</v>
      </c>
      <c r="F103" s="25" t="s">
        <v>7</v>
      </c>
      <c r="G103" s="25" t="s">
        <v>7</v>
      </c>
      <c r="H103" s="25" t="s">
        <v>7</v>
      </c>
      <c r="I103" s="34" t="s">
        <v>7</v>
      </c>
      <c r="J103" s="25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0"/>
      <c r="B104" s="113"/>
      <c r="C104" s="105"/>
      <c r="D104" s="21" t="s">
        <v>7</v>
      </c>
      <c r="E104" s="21" t="s">
        <v>7</v>
      </c>
      <c r="F104" s="21" t="s">
        <v>7</v>
      </c>
      <c r="G104" s="21" t="s">
        <v>7</v>
      </c>
      <c r="H104" s="21" t="s">
        <v>7</v>
      </c>
      <c r="I104" s="33" t="s">
        <v>7</v>
      </c>
      <c r="J104" s="21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0"/>
      <c r="B105" s="114"/>
      <c r="C105" s="107"/>
      <c r="D105" s="15" t="s">
        <v>7</v>
      </c>
      <c r="E105" s="15" t="s">
        <v>7</v>
      </c>
      <c r="F105" s="15" t="s">
        <v>7</v>
      </c>
      <c r="G105" s="15" t="s">
        <v>7</v>
      </c>
      <c r="H105" s="15" t="s">
        <v>7</v>
      </c>
      <c r="I105" s="32" t="s">
        <v>7</v>
      </c>
      <c r="J105" s="15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0"/>
      <c r="B106" s="116">
        <v>6</v>
      </c>
      <c r="C106" s="104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34" t="s">
        <v>7</v>
      </c>
      <c r="J106" s="25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0"/>
      <c r="B107" s="113"/>
      <c r="C107" s="105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33" t="s">
        <v>7</v>
      </c>
      <c r="J107" s="21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0"/>
      <c r="B108" s="114"/>
      <c r="C108" s="107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32" t="s">
        <v>7</v>
      </c>
      <c r="J108" s="15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0"/>
      <c r="B109" s="116">
        <v>7</v>
      </c>
      <c r="C109" s="104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34" t="s">
        <v>7</v>
      </c>
      <c r="J109" s="25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0"/>
      <c r="B110" s="113"/>
      <c r="C110" s="105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33" t="s">
        <v>7</v>
      </c>
      <c r="J110" s="21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0"/>
      <c r="B111" s="114"/>
      <c r="C111" s="107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32" t="s">
        <v>7</v>
      </c>
      <c r="J111" s="15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09" t="s">
        <v>19</v>
      </c>
      <c r="B112" s="112">
        <v>1</v>
      </c>
      <c r="C112" s="115" t="s">
        <v>18</v>
      </c>
      <c r="D112" s="99" t="s">
        <v>17</v>
      </c>
      <c r="E112" s="86"/>
      <c r="F112" s="86"/>
      <c r="G112" s="86"/>
      <c r="H112" s="86"/>
      <c r="I112" s="87"/>
      <c r="J112" s="29" t="s">
        <v>7</v>
      </c>
      <c r="K112" s="29" t="s">
        <v>7</v>
      </c>
      <c r="L112" s="29" t="s">
        <v>7</v>
      </c>
      <c r="M112" s="29" t="s">
        <v>7</v>
      </c>
      <c r="N112" s="29" t="s">
        <v>7</v>
      </c>
      <c r="O112" s="31" t="s">
        <v>7</v>
      </c>
      <c r="P112" s="30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0"/>
      <c r="B113" s="113"/>
      <c r="C113" s="105"/>
      <c r="D113" s="152"/>
      <c r="E113" s="77"/>
      <c r="F113" s="77"/>
      <c r="G113" s="77"/>
      <c r="H113" s="77"/>
      <c r="I113" s="78"/>
      <c r="J113" s="21" t="s">
        <v>7</v>
      </c>
      <c r="K113" s="21" t="s">
        <v>7</v>
      </c>
      <c r="L113" s="21" t="s">
        <v>7</v>
      </c>
      <c r="M113" s="21" t="s">
        <v>7</v>
      </c>
      <c r="N113" s="21" t="s">
        <v>7</v>
      </c>
      <c r="O113" s="23" t="s">
        <v>7</v>
      </c>
      <c r="P113" s="22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0"/>
      <c r="B114" s="114"/>
      <c r="C114" s="107"/>
      <c r="D114" s="152"/>
      <c r="E114" s="77"/>
      <c r="F114" s="77"/>
      <c r="G114" s="77"/>
      <c r="H114" s="77"/>
      <c r="I114" s="78"/>
      <c r="J114" s="15" t="s">
        <v>7</v>
      </c>
      <c r="K114" s="15" t="s">
        <v>7</v>
      </c>
      <c r="L114" s="15" t="s">
        <v>7</v>
      </c>
      <c r="M114" s="15" t="s">
        <v>7</v>
      </c>
      <c r="N114" s="15" t="s">
        <v>7</v>
      </c>
      <c r="O114" s="17" t="s">
        <v>7</v>
      </c>
      <c r="P114" s="16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0"/>
      <c r="B115" s="116">
        <v>2</v>
      </c>
      <c r="C115" s="104" t="s">
        <v>16</v>
      </c>
      <c r="D115" s="152"/>
      <c r="E115" s="77"/>
      <c r="F115" s="77"/>
      <c r="G115" s="77"/>
      <c r="H115" s="77"/>
      <c r="I115" s="78"/>
      <c r="J115" s="25" t="s">
        <v>7</v>
      </c>
      <c r="K115" s="25" t="s">
        <v>7</v>
      </c>
      <c r="L115" s="25" t="s">
        <v>7</v>
      </c>
      <c r="M115" s="25" t="s">
        <v>7</v>
      </c>
      <c r="N115" s="25" t="s">
        <v>7</v>
      </c>
      <c r="O115" s="27" t="s">
        <v>7</v>
      </c>
      <c r="P115" s="26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0"/>
      <c r="B116" s="113"/>
      <c r="C116" s="105"/>
      <c r="D116" s="152"/>
      <c r="E116" s="77"/>
      <c r="F116" s="77"/>
      <c r="G116" s="77"/>
      <c r="H116" s="77"/>
      <c r="I116" s="78"/>
      <c r="J116" s="21" t="s">
        <v>7</v>
      </c>
      <c r="K116" s="21" t="s">
        <v>7</v>
      </c>
      <c r="L116" s="21" t="s">
        <v>7</v>
      </c>
      <c r="M116" s="21" t="s">
        <v>7</v>
      </c>
      <c r="N116" s="21" t="s">
        <v>7</v>
      </c>
      <c r="O116" s="23" t="s">
        <v>7</v>
      </c>
      <c r="P116" s="22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0"/>
      <c r="B117" s="114"/>
      <c r="C117" s="107"/>
      <c r="D117" s="152"/>
      <c r="E117" s="77"/>
      <c r="F117" s="77"/>
      <c r="G117" s="77"/>
      <c r="H117" s="77"/>
      <c r="I117" s="78"/>
      <c r="J117" s="15" t="s">
        <v>7</v>
      </c>
      <c r="K117" s="15" t="s">
        <v>7</v>
      </c>
      <c r="L117" s="15" t="s">
        <v>7</v>
      </c>
      <c r="M117" s="15" t="s">
        <v>7</v>
      </c>
      <c r="N117" s="15" t="s">
        <v>7</v>
      </c>
      <c r="O117" s="17" t="s">
        <v>7</v>
      </c>
      <c r="P117" s="16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0"/>
      <c r="B118" s="116">
        <v>3</v>
      </c>
      <c r="C118" s="104" t="s">
        <v>15</v>
      </c>
      <c r="D118" s="152"/>
      <c r="E118" s="77"/>
      <c r="F118" s="77"/>
      <c r="G118" s="77"/>
      <c r="H118" s="77"/>
      <c r="I118" s="78"/>
      <c r="J118" s="25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7" t="s">
        <v>7</v>
      </c>
      <c r="P118" s="26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0"/>
      <c r="B119" s="113"/>
      <c r="C119" s="105"/>
      <c r="D119" s="152"/>
      <c r="E119" s="77"/>
      <c r="F119" s="77"/>
      <c r="G119" s="77"/>
      <c r="H119" s="77"/>
      <c r="I119" s="78"/>
      <c r="J119" s="21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3" t="s">
        <v>7</v>
      </c>
      <c r="P119" s="22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0"/>
      <c r="B120" s="114"/>
      <c r="C120" s="107"/>
      <c r="D120" s="152"/>
      <c r="E120" s="77"/>
      <c r="F120" s="77"/>
      <c r="G120" s="77"/>
      <c r="H120" s="77"/>
      <c r="I120" s="78"/>
      <c r="J120" s="15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7" t="s">
        <v>7</v>
      </c>
      <c r="P120" s="16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0"/>
      <c r="B121" s="116">
        <v>4</v>
      </c>
      <c r="C121" s="104" t="s">
        <v>14</v>
      </c>
      <c r="D121" s="152"/>
      <c r="E121" s="77"/>
      <c r="F121" s="77"/>
      <c r="G121" s="77"/>
      <c r="H121" s="77"/>
      <c r="I121" s="78"/>
      <c r="J121" s="25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7" t="s">
        <v>7</v>
      </c>
      <c r="P121" s="26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0"/>
      <c r="B122" s="113"/>
      <c r="C122" s="105"/>
      <c r="D122" s="152"/>
      <c r="E122" s="77"/>
      <c r="F122" s="77"/>
      <c r="G122" s="77"/>
      <c r="H122" s="77"/>
      <c r="I122" s="78"/>
      <c r="J122" s="21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3" t="s">
        <v>7</v>
      </c>
      <c r="P122" s="22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0"/>
      <c r="B123" s="114"/>
      <c r="C123" s="107"/>
      <c r="D123" s="152"/>
      <c r="E123" s="77"/>
      <c r="F123" s="77"/>
      <c r="G123" s="77"/>
      <c r="H123" s="77"/>
      <c r="I123" s="78"/>
      <c r="J123" s="15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7" t="s">
        <v>7</v>
      </c>
      <c r="P123" s="16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0"/>
      <c r="B124" s="116">
        <v>5</v>
      </c>
      <c r="C124" s="104" t="s">
        <v>10</v>
      </c>
      <c r="D124" s="152"/>
      <c r="E124" s="77"/>
      <c r="F124" s="77"/>
      <c r="G124" s="77"/>
      <c r="H124" s="77"/>
      <c r="I124" s="78"/>
      <c r="J124" s="25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7" t="s">
        <v>7</v>
      </c>
      <c r="P124" s="26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0"/>
      <c r="B125" s="113"/>
      <c r="C125" s="105"/>
      <c r="D125" s="152"/>
      <c r="E125" s="77"/>
      <c r="F125" s="77"/>
      <c r="G125" s="77"/>
      <c r="H125" s="77"/>
      <c r="I125" s="78"/>
      <c r="J125" s="21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3" t="s">
        <v>7</v>
      </c>
      <c r="P125" s="22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0"/>
      <c r="B126" s="114"/>
      <c r="C126" s="107"/>
      <c r="D126" s="152"/>
      <c r="E126" s="77"/>
      <c r="F126" s="77"/>
      <c r="G126" s="77"/>
      <c r="H126" s="77"/>
      <c r="I126" s="78"/>
      <c r="J126" s="15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7" t="s">
        <v>7</v>
      </c>
      <c r="P126" s="16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0"/>
      <c r="B127" s="116">
        <v>6</v>
      </c>
      <c r="C127" s="104" t="s">
        <v>9</v>
      </c>
      <c r="D127" s="152"/>
      <c r="E127" s="77"/>
      <c r="F127" s="77"/>
      <c r="G127" s="77"/>
      <c r="H127" s="77"/>
      <c r="I127" s="78"/>
      <c r="J127" s="25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7" t="s">
        <v>7</v>
      </c>
      <c r="P127" s="26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0"/>
      <c r="B128" s="113"/>
      <c r="C128" s="105"/>
      <c r="D128" s="152"/>
      <c r="E128" s="77"/>
      <c r="F128" s="77"/>
      <c r="G128" s="77"/>
      <c r="H128" s="77"/>
      <c r="I128" s="78"/>
      <c r="J128" s="21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3" t="s">
        <v>7</v>
      </c>
      <c r="P128" s="22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0"/>
      <c r="B129" s="114"/>
      <c r="C129" s="107"/>
      <c r="D129" s="152"/>
      <c r="E129" s="77"/>
      <c r="F129" s="77"/>
      <c r="G129" s="77"/>
      <c r="H129" s="77"/>
      <c r="I129" s="78"/>
      <c r="J129" s="15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7" t="s">
        <v>7</v>
      </c>
      <c r="P129" s="16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0"/>
      <c r="B130" s="116">
        <v>7</v>
      </c>
      <c r="C130" s="104" t="s">
        <v>8</v>
      </c>
      <c r="D130" s="152"/>
      <c r="E130" s="77"/>
      <c r="F130" s="77"/>
      <c r="G130" s="77"/>
      <c r="H130" s="77"/>
      <c r="I130" s="78"/>
      <c r="J130" s="25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7" t="s">
        <v>7</v>
      </c>
      <c r="P130" s="26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0"/>
      <c r="B131" s="113"/>
      <c r="C131" s="105"/>
      <c r="D131" s="152"/>
      <c r="E131" s="77"/>
      <c r="F131" s="77"/>
      <c r="G131" s="77"/>
      <c r="H131" s="77"/>
      <c r="I131" s="78"/>
      <c r="J131" s="21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3" t="s">
        <v>7</v>
      </c>
      <c r="P131" s="22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1"/>
      <c r="B132" s="117"/>
      <c r="C132" s="106"/>
      <c r="D132" s="153"/>
      <c r="E132" s="90"/>
      <c r="F132" s="90"/>
      <c r="G132" s="90"/>
      <c r="H132" s="90"/>
      <c r="I132" s="91"/>
      <c r="J132" s="15" t="s">
        <v>7</v>
      </c>
      <c r="K132" s="15" t="s">
        <v>7</v>
      </c>
      <c r="L132" s="15" t="s">
        <v>7</v>
      </c>
      <c r="M132" s="15" t="s">
        <v>7</v>
      </c>
      <c r="N132" s="15" t="s">
        <v>7</v>
      </c>
      <c r="O132" s="17" t="s">
        <v>7</v>
      </c>
      <c r="P132" s="16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9" t="s">
        <v>7</v>
      </c>
      <c r="J133" s="3" t="s">
        <v>7</v>
      </c>
      <c r="K133" s="3" t="s">
        <v>7</v>
      </c>
      <c r="L133" s="3" t="s">
        <v>7</v>
      </c>
      <c r="M133" s="3" t="s">
        <v>7</v>
      </c>
      <c r="N133" s="3" t="s">
        <v>7</v>
      </c>
      <c r="O133" s="3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304</v>
      </c>
      <c r="D134" s="13"/>
      <c r="E134" s="13"/>
      <c r="F134" s="10" t="s">
        <v>7</v>
      </c>
      <c r="G134" s="10" t="s">
        <v>7</v>
      </c>
      <c r="H134" s="10" t="s">
        <v>7</v>
      </c>
      <c r="I134" s="9" t="s">
        <v>7</v>
      </c>
      <c r="J134" s="3" t="s">
        <v>7</v>
      </c>
      <c r="K134" s="3" t="s">
        <v>7</v>
      </c>
      <c r="L134" s="3" t="s">
        <v>7</v>
      </c>
      <c r="M134" s="3" t="s">
        <v>7</v>
      </c>
      <c r="N134" s="3" t="s">
        <v>7</v>
      </c>
      <c r="O134" s="3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305</v>
      </c>
      <c r="D135" s="12"/>
      <c r="E135" s="12"/>
      <c r="F135" s="10" t="s">
        <v>7</v>
      </c>
      <c r="G135" s="10" t="s">
        <v>7</v>
      </c>
      <c r="H135" s="10" t="s">
        <v>7</v>
      </c>
      <c r="I135" s="9" t="s">
        <v>7</v>
      </c>
      <c r="J135" s="3" t="s">
        <v>7</v>
      </c>
      <c r="K135" s="3" t="s">
        <v>7</v>
      </c>
      <c r="L135" s="3" t="s">
        <v>7</v>
      </c>
      <c r="M135" s="3" t="s">
        <v>7</v>
      </c>
      <c r="N135" s="3" t="s">
        <v>7</v>
      </c>
      <c r="O135" s="3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306</v>
      </c>
      <c r="D136" s="12"/>
      <c r="E136" s="12"/>
      <c r="F136" s="10" t="s">
        <v>7</v>
      </c>
      <c r="G136" s="10" t="s">
        <v>7</v>
      </c>
      <c r="H136" s="10" t="s">
        <v>7</v>
      </c>
      <c r="I136" s="9" t="s">
        <v>7</v>
      </c>
      <c r="J136" s="3" t="s">
        <v>7</v>
      </c>
      <c r="K136" s="3" t="s">
        <v>7</v>
      </c>
      <c r="L136" s="3" t="s">
        <v>7</v>
      </c>
      <c r="M136" s="3" t="s">
        <v>7</v>
      </c>
      <c r="N136" s="3" t="s">
        <v>7</v>
      </c>
      <c r="O136" s="3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307</v>
      </c>
      <c r="D137" s="12"/>
      <c r="E137" s="12"/>
      <c r="F137" s="10" t="s">
        <v>7</v>
      </c>
      <c r="G137" s="10" t="s">
        <v>7</v>
      </c>
      <c r="H137" s="10" t="s">
        <v>7</v>
      </c>
      <c r="I137" s="9" t="s">
        <v>7</v>
      </c>
      <c r="J137" s="3" t="s">
        <v>7</v>
      </c>
      <c r="K137" s="3" t="s">
        <v>7</v>
      </c>
      <c r="L137" s="3" t="s">
        <v>7</v>
      </c>
      <c r="M137" s="3" t="s">
        <v>7</v>
      </c>
      <c r="N137" s="3" t="s">
        <v>7</v>
      </c>
      <c r="O137" s="3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308</v>
      </c>
      <c r="D138" s="12"/>
      <c r="E138" s="12"/>
      <c r="F138" s="10" t="s">
        <v>7</v>
      </c>
      <c r="G138" s="10" t="s">
        <v>7</v>
      </c>
      <c r="H138" s="10" t="s">
        <v>7</v>
      </c>
      <c r="I138" s="9" t="s">
        <v>7</v>
      </c>
      <c r="J138" s="3" t="s">
        <v>7</v>
      </c>
      <c r="K138" s="3" t="s">
        <v>7</v>
      </c>
      <c r="L138" s="3" t="s">
        <v>7</v>
      </c>
      <c r="M138" s="3" t="s">
        <v>7</v>
      </c>
      <c r="N138" s="3" t="s">
        <v>7</v>
      </c>
      <c r="O138" s="3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309</v>
      </c>
      <c r="D139" s="12"/>
      <c r="E139" s="12"/>
      <c r="F139" s="10" t="s">
        <v>7</v>
      </c>
      <c r="G139" s="10" t="s">
        <v>7</v>
      </c>
      <c r="H139" s="10" t="s">
        <v>7</v>
      </c>
      <c r="I139" s="9" t="s">
        <v>7</v>
      </c>
      <c r="J139" s="3" t="s">
        <v>7</v>
      </c>
      <c r="K139" s="3" t="s">
        <v>7</v>
      </c>
      <c r="L139" s="3" t="s">
        <v>7</v>
      </c>
      <c r="M139" s="3" t="s">
        <v>7</v>
      </c>
      <c r="N139" s="3" t="s">
        <v>7</v>
      </c>
      <c r="O139" s="3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310</v>
      </c>
      <c r="D140" s="12"/>
      <c r="E140" s="12"/>
      <c r="F140" s="10" t="s">
        <v>7</v>
      </c>
      <c r="G140" s="10" t="s">
        <v>7</v>
      </c>
      <c r="H140" s="10" t="s">
        <v>7</v>
      </c>
      <c r="I140" s="9" t="s">
        <v>7</v>
      </c>
      <c r="J140" s="3" t="s">
        <v>7</v>
      </c>
      <c r="K140" s="3" t="s">
        <v>7</v>
      </c>
      <c r="L140" s="3" t="s">
        <v>7</v>
      </c>
      <c r="M140" s="3" t="s">
        <v>7</v>
      </c>
      <c r="N140" s="3" t="s">
        <v>7</v>
      </c>
      <c r="O140" s="3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311</v>
      </c>
      <c r="D141" s="12"/>
      <c r="E141" s="12"/>
      <c r="F141" s="10" t="s">
        <v>7</v>
      </c>
      <c r="G141" s="10" t="s">
        <v>7</v>
      </c>
      <c r="H141" s="10" t="s">
        <v>7</v>
      </c>
      <c r="I141" s="9" t="s">
        <v>7</v>
      </c>
      <c r="J141" s="3" t="s">
        <v>7</v>
      </c>
      <c r="K141" s="3" t="s">
        <v>7</v>
      </c>
      <c r="L141" s="3" t="s">
        <v>7</v>
      </c>
      <c r="M141" s="3" t="s">
        <v>7</v>
      </c>
      <c r="N141" s="3" t="s">
        <v>7</v>
      </c>
      <c r="O141" s="3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312</v>
      </c>
      <c r="D142" s="12"/>
      <c r="E142" s="12"/>
      <c r="F142" s="10" t="s">
        <v>7</v>
      </c>
      <c r="G142" s="10" t="s">
        <v>7</v>
      </c>
      <c r="H142" s="10" t="s">
        <v>7</v>
      </c>
      <c r="I142" s="9" t="s">
        <v>7</v>
      </c>
      <c r="J142" s="3" t="s">
        <v>7</v>
      </c>
      <c r="K142" s="3" t="s">
        <v>7</v>
      </c>
      <c r="L142" s="3" t="s">
        <v>7</v>
      </c>
      <c r="M142" s="3" t="s">
        <v>7</v>
      </c>
      <c r="N142" s="3" t="s">
        <v>7</v>
      </c>
      <c r="O142" s="3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313</v>
      </c>
      <c r="D143" s="12"/>
      <c r="E143" s="12"/>
      <c r="F143" s="10" t="s">
        <v>7</v>
      </c>
      <c r="G143" s="10" t="s">
        <v>7</v>
      </c>
      <c r="H143" s="10" t="s">
        <v>7</v>
      </c>
      <c r="I143" s="9" t="s">
        <v>7</v>
      </c>
      <c r="J143" s="3" t="s">
        <v>7</v>
      </c>
      <c r="K143" s="3" t="s">
        <v>7</v>
      </c>
      <c r="L143" s="3" t="s">
        <v>7</v>
      </c>
      <c r="M143" s="3" t="s">
        <v>7</v>
      </c>
      <c r="N143" s="3" t="s">
        <v>7</v>
      </c>
      <c r="O143" s="3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314</v>
      </c>
      <c r="D144" s="12"/>
      <c r="E144" s="12"/>
      <c r="F144" s="10" t="s">
        <v>7</v>
      </c>
      <c r="G144" s="10" t="s">
        <v>7</v>
      </c>
      <c r="H144" s="10" t="s">
        <v>7</v>
      </c>
      <c r="I144" s="9" t="s">
        <v>7</v>
      </c>
      <c r="J144" s="3" t="s">
        <v>7</v>
      </c>
      <c r="K144" s="3" t="s">
        <v>7</v>
      </c>
      <c r="L144" s="3" t="s">
        <v>7</v>
      </c>
      <c r="M144" s="3" t="s">
        <v>7</v>
      </c>
      <c r="N144" s="3" t="s">
        <v>7</v>
      </c>
      <c r="O144" s="3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315</v>
      </c>
      <c r="D145" s="13"/>
      <c r="E145" s="13"/>
      <c r="F145" s="10" t="s">
        <v>7</v>
      </c>
      <c r="G145" s="10" t="s">
        <v>7</v>
      </c>
      <c r="H145" s="10" t="s">
        <v>7</v>
      </c>
      <c r="I145" s="9" t="s">
        <v>7</v>
      </c>
      <c r="J145" s="3" t="s">
        <v>7</v>
      </c>
      <c r="K145" s="3" t="s">
        <v>7</v>
      </c>
      <c r="L145" s="3" t="s">
        <v>7</v>
      </c>
      <c r="M145" s="3" t="s">
        <v>7</v>
      </c>
      <c r="N145" s="3" t="s">
        <v>7</v>
      </c>
      <c r="O145" s="3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9" t="s">
        <v>7</v>
      </c>
      <c r="J146" s="3" t="s">
        <v>7</v>
      </c>
      <c r="K146" s="3" t="s">
        <v>7</v>
      </c>
      <c r="L146" s="3" t="s">
        <v>7</v>
      </c>
      <c r="M146" s="3" t="s">
        <v>7</v>
      </c>
      <c r="N146" s="3" t="s">
        <v>7</v>
      </c>
      <c r="O146" s="3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9" t="s">
        <v>7</v>
      </c>
      <c r="J147" s="3" t="s">
        <v>7</v>
      </c>
      <c r="K147" s="3" t="s">
        <v>7</v>
      </c>
      <c r="L147" s="3" t="s">
        <v>7</v>
      </c>
      <c r="M147" s="3" t="s">
        <v>7</v>
      </c>
      <c r="N147" s="3" t="s">
        <v>7</v>
      </c>
      <c r="O147" s="3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9" t="s">
        <v>7</v>
      </c>
      <c r="J148" s="3" t="s">
        <v>7</v>
      </c>
      <c r="K148" s="3" t="s">
        <v>7</v>
      </c>
      <c r="L148" s="3" t="s">
        <v>7</v>
      </c>
      <c r="M148" s="3" t="s">
        <v>7</v>
      </c>
      <c r="N148" s="3" t="s">
        <v>7</v>
      </c>
      <c r="O148" s="3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9" t="s">
        <v>7</v>
      </c>
      <c r="J149" s="3" t="s">
        <v>7</v>
      </c>
      <c r="K149" s="3" t="s">
        <v>7</v>
      </c>
      <c r="L149" s="3" t="s">
        <v>7</v>
      </c>
      <c r="M149" s="3" t="s">
        <v>7</v>
      </c>
      <c r="N149" s="3" t="s">
        <v>7</v>
      </c>
      <c r="O149" s="3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9" t="s">
        <v>7</v>
      </c>
      <c r="J150" s="3" t="s">
        <v>7</v>
      </c>
      <c r="K150" s="3" t="s">
        <v>7</v>
      </c>
      <c r="L150" s="3" t="s">
        <v>7</v>
      </c>
      <c r="M150" s="3" t="s">
        <v>7</v>
      </c>
      <c r="N150" s="3" t="s">
        <v>7</v>
      </c>
      <c r="O150" s="3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9" t="s">
        <v>7</v>
      </c>
      <c r="J151" s="3" t="s">
        <v>7</v>
      </c>
      <c r="K151" s="3" t="s">
        <v>7</v>
      </c>
      <c r="L151" s="3" t="s">
        <v>7</v>
      </c>
      <c r="M151" s="3" t="s">
        <v>7</v>
      </c>
      <c r="N151" s="3" t="s">
        <v>7</v>
      </c>
      <c r="O151" s="3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9" t="s">
        <v>7</v>
      </c>
      <c r="J152" s="3" t="s">
        <v>7</v>
      </c>
      <c r="K152" s="3" t="s">
        <v>7</v>
      </c>
      <c r="L152" s="3" t="s">
        <v>7</v>
      </c>
      <c r="M152" s="3" t="s">
        <v>7</v>
      </c>
      <c r="N152" s="3" t="s">
        <v>7</v>
      </c>
      <c r="O152" s="3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9" t="s">
        <v>7</v>
      </c>
      <c r="J153" s="3" t="s">
        <v>7</v>
      </c>
      <c r="K153" s="3" t="s">
        <v>7</v>
      </c>
      <c r="L153" s="3" t="s">
        <v>7</v>
      </c>
      <c r="M153" s="3" t="s">
        <v>7</v>
      </c>
      <c r="N153" s="3" t="s">
        <v>7</v>
      </c>
      <c r="O153" s="3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9" t="s">
        <v>7</v>
      </c>
      <c r="J154" s="3" t="s">
        <v>7</v>
      </c>
      <c r="K154" s="3" t="s">
        <v>7</v>
      </c>
      <c r="L154" s="3" t="s">
        <v>7</v>
      </c>
      <c r="M154" s="3" t="s">
        <v>7</v>
      </c>
      <c r="N154" s="3" t="s">
        <v>7</v>
      </c>
      <c r="O154" s="3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9" t="s">
        <v>7</v>
      </c>
      <c r="J155" s="3" t="s">
        <v>7</v>
      </c>
      <c r="K155" s="3" t="s">
        <v>7</v>
      </c>
      <c r="L155" s="3" t="s">
        <v>7</v>
      </c>
      <c r="M155" s="3" t="s">
        <v>7</v>
      </c>
      <c r="N155" s="3" t="s">
        <v>7</v>
      </c>
      <c r="O155" s="3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6" t="s">
        <v>7</v>
      </c>
      <c r="J156" s="3" t="s">
        <v>7</v>
      </c>
      <c r="K156" s="3" t="s">
        <v>7</v>
      </c>
      <c r="L156" s="3" t="s">
        <v>7</v>
      </c>
      <c r="M156" s="3" t="s">
        <v>7</v>
      </c>
      <c r="N156" s="3" t="s">
        <v>7</v>
      </c>
      <c r="O156" s="3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4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54"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7:I7"/>
    <mergeCell ref="D8:I8"/>
    <mergeCell ref="D9:I9"/>
    <mergeCell ref="D10:I10"/>
    <mergeCell ref="D11:I11"/>
    <mergeCell ref="D12:I12"/>
    <mergeCell ref="D13:I13"/>
    <mergeCell ref="D14:I14"/>
    <mergeCell ref="D15:I15"/>
    <mergeCell ref="D16:I16"/>
    <mergeCell ref="D17:I17"/>
    <mergeCell ref="D18:I18"/>
    <mergeCell ref="D28:I28"/>
    <mergeCell ref="D29:I29"/>
    <mergeCell ref="D30:I30"/>
    <mergeCell ref="A6:C6"/>
    <mergeCell ref="D31:I31"/>
    <mergeCell ref="D32:I32"/>
    <mergeCell ref="D33:I33"/>
    <mergeCell ref="D34:I34"/>
    <mergeCell ref="D35:I35"/>
    <mergeCell ref="D36:I36"/>
    <mergeCell ref="D49:I49"/>
    <mergeCell ref="D50:I50"/>
    <mergeCell ref="D51:I51"/>
    <mergeCell ref="D52:I52"/>
    <mergeCell ref="D53:I53"/>
    <mergeCell ref="D54:I54"/>
    <mergeCell ref="D70:I70"/>
    <mergeCell ref="D71:I71"/>
    <mergeCell ref="D72:I72"/>
    <mergeCell ref="D73:I73"/>
    <mergeCell ref="D74:I74"/>
    <mergeCell ref="D75:I75"/>
    <mergeCell ref="D76:I76"/>
    <mergeCell ref="D77:I77"/>
    <mergeCell ref="D78:I78"/>
    <mergeCell ref="D79:I79"/>
    <mergeCell ref="D80:I80"/>
    <mergeCell ref="D81:I81"/>
    <mergeCell ref="D91:I91"/>
    <mergeCell ref="D92:I92"/>
    <mergeCell ref="D93:I93"/>
    <mergeCell ref="D100:I100"/>
    <mergeCell ref="D101:I101"/>
    <mergeCell ref="D102:I102"/>
    <mergeCell ref="D112:I132"/>
    <mergeCell ref="D94:I94"/>
    <mergeCell ref="D95:I95"/>
    <mergeCell ref="D96:I96"/>
    <mergeCell ref="D97:I97"/>
    <mergeCell ref="D98:I98"/>
    <mergeCell ref="D99:I99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IZ2:LG2 SV2:VC2 ACR2:AEY2 AMN2:AOU2 AWJ2:AYQ2 BGF2:BIM2 BQB2:BSI2 BZX2:CCE2 CJT2:CMA2 CTP2:CVW2 DDL2:DFS2 DNH2:DPO2 DXD2:DZK2 EGZ2:EJG2 EQV2:ETC2 FAR2:FCY2 FKN2:FMU2 FUJ2:FWQ2 GEF2:GGM2 GOB2:GQI2 GXX2:HAE2 HHT2:HKA2 HRP2:HTW2 IBL2:IDS2 ILH2:INO2 IVD2:IXK2 JEZ2:JHG2 JOV2:JRC2 JYR2:KAY2 KIN2:KKU2 KSJ2:KUQ2 LCF2:LEM2 LMB2:LOI2 LVX2:LYE2 MFT2:MIA2 MPP2:MRW2 MZL2:NBS2 NJH2:NLO2 NTD2:NVK2 OCZ2:OFG2 OMV2:OPC2 OWR2:OYY2 PGN2:PIU2 PQJ2:PSQ2 QAF2:QCM2 QKB2:QMI2 QTX2:QWE2 RDT2:RGA2 RNP2:RPW2 RXL2:RZS2 SHH2:SJO2 SRD2:STK2 TAZ2:TDG2 TKV2:TNC2 TUR2:TWY2 UEN2:UGU2 UOJ2:UQQ2 UYF2:VAM2 VIB2:VKI2 VRX2:VUE2 WBT2:WEA2 WLP2:WNW2 WVL2:WXS2">
      <formula1>$C$979:$C$985</formula1>
    </dataValidation>
  </dataValidations>
  <pageMargins left="0.23622047244094491" right="0.23622047244094491" top="0.74803149606299213" bottom="0.74803149606299213" header="0.31496062992125984" footer="0.31496062992125984"/>
  <pageSetup paperSize="9" scale="64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opLeftCell="A106" workbookViewId="0">
      <selection activeCell="I4" sqref="I4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15" width="12.28515625" style="1" customWidth="1"/>
    <col min="16" max="63" width="12.285156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0" t="s">
        <v>297</v>
      </c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1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2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7.25" customHeight="1" x14ac:dyDescent="0.3">
      <c r="A2" s="44"/>
      <c r="B2" s="45"/>
      <c r="C2" s="45"/>
      <c r="D2" s="45" t="s">
        <v>298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299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5"/>
      <c r="J4" s="54"/>
      <c r="K4" s="54"/>
      <c r="L4" s="54"/>
      <c r="M4" s="54"/>
      <c r="N4" s="54"/>
      <c r="O4" s="56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6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08"/>
      <c r="B6" s="108"/>
      <c r="C6" s="108"/>
      <c r="D6" s="126" t="s">
        <v>260</v>
      </c>
      <c r="E6" s="103"/>
      <c r="F6" s="103"/>
      <c r="G6" s="103"/>
      <c r="H6" s="103"/>
      <c r="I6" s="103"/>
      <c r="J6" s="103" t="s">
        <v>259</v>
      </c>
      <c r="K6" s="103"/>
      <c r="L6" s="103"/>
      <c r="M6" s="103"/>
      <c r="N6" s="103"/>
      <c r="O6" s="127"/>
      <c r="P6" s="126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</row>
    <row r="7" spans="1:63" ht="27" customHeight="1" x14ac:dyDescent="0.25">
      <c r="A7" s="109" t="s">
        <v>62</v>
      </c>
      <c r="B7" s="112">
        <v>1</v>
      </c>
      <c r="C7" s="115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1" t="s">
        <v>7</v>
      </c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5" t="s">
        <v>7</v>
      </c>
      <c r="P7" s="29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0"/>
      <c r="B8" s="113"/>
      <c r="C8" s="105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23" t="s">
        <v>7</v>
      </c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33" t="s">
        <v>7</v>
      </c>
      <c r="P8" s="21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0"/>
      <c r="B9" s="114"/>
      <c r="C9" s="107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17" t="s">
        <v>7</v>
      </c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32" t="s">
        <v>7</v>
      </c>
      <c r="P9" s="15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0"/>
      <c r="B10" s="116">
        <v>2</v>
      </c>
      <c r="C10" s="104" t="s">
        <v>16</v>
      </c>
      <c r="D10" s="25" t="s">
        <v>7</v>
      </c>
      <c r="E10" s="25" t="s">
        <v>7</v>
      </c>
      <c r="F10" s="25" t="s">
        <v>7</v>
      </c>
      <c r="G10" s="25" t="s">
        <v>7</v>
      </c>
      <c r="H10" s="25" t="s">
        <v>7</v>
      </c>
      <c r="I10" s="27" t="s">
        <v>7</v>
      </c>
      <c r="J10" s="26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34" t="s">
        <v>7</v>
      </c>
      <c r="P10" s="25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0"/>
      <c r="B11" s="113"/>
      <c r="C11" s="105"/>
      <c r="D11" s="21" t="s">
        <v>7</v>
      </c>
      <c r="E11" s="21" t="s">
        <v>7</v>
      </c>
      <c r="F11" s="21" t="s">
        <v>7</v>
      </c>
      <c r="G11" s="21" t="s">
        <v>7</v>
      </c>
      <c r="H11" s="21" t="s">
        <v>7</v>
      </c>
      <c r="I11" s="23" t="s">
        <v>7</v>
      </c>
      <c r="J11" s="22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33" t="s">
        <v>7</v>
      </c>
      <c r="P11" s="21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0"/>
      <c r="B12" s="114"/>
      <c r="C12" s="107"/>
      <c r="D12" s="15" t="s">
        <v>7</v>
      </c>
      <c r="E12" s="15" t="s">
        <v>7</v>
      </c>
      <c r="F12" s="15" t="s">
        <v>7</v>
      </c>
      <c r="G12" s="15" t="s">
        <v>7</v>
      </c>
      <c r="H12" s="15" t="s">
        <v>7</v>
      </c>
      <c r="I12" s="17" t="s">
        <v>7</v>
      </c>
      <c r="J12" s="16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32" t="s">
        <v>7</v>
      </c>
      <c r="P12" s="15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0"/>
      <c r="B13" s="116">
        <v>3</v>
      </c>
      <c r="C13" s="104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34" t="s">
        <v>7</v>
      </c>
      <c r="P13" s="25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0"/>
      <c r="B14" s="113"/>
      <c r="C14" s="105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33" t="s">
        <v>7</v>
      </c>
      <c r="P14" s="21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0"/>
      <c r="B15" s="114"/>
      <c r="C15" s="107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32" t="s">
        <v>7</v>
      </c>
      <c r="P15" s="15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0"/>
      <c r="B16" s="116">
        <v>4</v>
      </c>
      <c r="C16" s="104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34" t="s">
        <v>7</v>
      </c>
      <c r="P16" s="25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0"/>
      <c r="B17" s="113"/>
      <c r="C17" s="105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33" t="s">
        <v>7</v>
      </c>
      <c r="P17" s="21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0"/>
      <c r="B18" s="114"/>
      <c r="C18" s="107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32" t="s">
        <v>7</v>
      </c>
      <c r="P18" s="15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0"/>
      <c r="B19" s="116">
        <v>5</v>
      </c>
      <c r="C19" s="104" t="s">
        <v>10</v>
      </c>
      <c r="D19" s="96" t="s">
        <v>258</v>
      </c>
      <c r="E19" s="83"/>
      <c r="F19" s="83"/>
      <c r="G19" s="83"/>
      <c r="H19" s="83"/>
      <c r="I19" s="94"/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34" t="s">
        <v>7</v>
      </c>
      <c r="P19" s="25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0"/>
      <c r="B20" s="113"/>
      <c r="C20" s="105"/>
      <c r="D20" s="97" t="s">
        <v>198</v>
      </c>
      <c r="E20" s="77"/>
      <c r="F20" s="77"/>
      <c r="G20" s="77"/>
      <c r="H20" s="77"/>
      <c r="I20" s="92"/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33" t="s">
        <v>7</v>
      </c>
      <c r="P20" s="21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0"/>
      <c r="B21" s="114"/>
      <c r="C21" s="107"/>
      <c r="D21" s="98" t="s">
        <v>147</v>
      </c>
      <c r="E21" s="80"/>
      <c r="F21" s="80"/>
      <c r="G21" s="80"/>
      <c r="H21" s="80"/>
      <c r="I21" s="93"/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32" t="s">
        <v>7</v>
      </c>
      <c r="P21" s="15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0"/>
      <c r="B22" s="116">
        <v>6</v>
      </c>
      <c r="C22" s="104" t="s">
        <v>9</v>
      </c>
      <c r="D22" s="96" t="s">
        <v>258</v>
      </c>
      <c r="E22" s="83"/>
      <c r="F22" s="83"/>
      <c r="G22" s="83"/>
      <c r="H22" s="83"/>
      <c r="I22" s="94"/>
      <c r="J22" s="82" t="s">
        <v>257</v>
      </c>
      <c r="K22" s="83"/>
      <c r="L22" s="83"/>
      <c r="M22" s="83"/>
      <c r="N22" s="83"/>
      <c r="O22" s="84"/>
      <c r="P22" s="25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0"/>
      <c r="B23" s="113"/>
      <c r="C23" s="105"/>
      <c r="D23" s="97" t="s">
        <v>198</v>
      </c>
      <c r="E23" s="77"/>
      <c r="F23" s="77"/>
      <c r="G23" s="77"/>
      <c r="H23" s="77"/>
      <c r="I23" s="92"/>
      <c r="J23" s="76" t="s">
        <v>152</v>
      </c>
      <c r="K23" s="77"/>
      <c r="L23" s="77"/>
      <c r="M23" s="77"/>
      <c r="N23" s="77"/>
      <c r="O23" s="78"/>
      <c r="P23" s="21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0"/>
      <c r="B24" s="114"/>
      <c r="C24" s="107"/>
      <c r="D24" s="98" t="s">
        <v>173</v>
      </c>
      <c r="E24" s="80"/>
      <c r="F24" s="80"/>
      <c r="G24" s="80"/>
      <c r="H24" s="80"/>
      <c r="I24" s="93"/>
      <c r="J24" s="79" t="s">
        <v>219</v>
      </c>
      <c r="K24" s="80"/>
      <c r="L24" s="80"/>
      <c r="M24" s="80"/>
      <c r="N24" s="80"/>
      <c r="O24" s="81"/>
      <c r="P24" s="15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0"/>
      <c r="B25" s="116">
        <v>7</v>
      </c>
      <c r="C25" s="104" t="s">
        <v>8</v>
      </c>
      <c r="D25" s="96" t="s">
        <v>258</v>
      </c>
      <c r="E25" s="83"/>
      <c r="F25" s="83"/>
      <c r="G25" s="83"/>
      <c r="H25" s="83"/>
      <c r="I25" s="94"/>
      <c r="J25" s="82" t="s">
        <v>257</v>
      </c>
      <c r="K25" s="83"/>
      <c r="L25" s="83"/>
      <c r="M25" s="83"/>
      <c r="N25" s="83"/>
      <c r="O25" s="84"/>
      <c r="P25" s="25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0"/>
      <c r="B26" s="113"/>
      <c r="C26" s="105"/>
      <c r="D26" s="97" t="s">
        <v>198</v>
      </c>
      <c r="E26" s="77"/>
      <c r="F26" s="77"/>
      <c r="G26" s="77"/>
      <c r="H26" s="77"/>
      <c r="I26" s="92"/>
      <c r="J26" s="76" t="s">
        <v>152</v>
      </c>
      <c r="K26" s="77"/>
      <c r="L26" s="77"/>
      <c r="M26" s="77"/>
      <c r="N26" s="77"/>
      <c r="O26" s="78"/>
      <c r="P26" s="21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0"/>
      <c r="B27" s="114"/>
      <c r="C27" s="107"/>
      <c r="D27" s="98" t="s">
        <v>173</v>
      </c>
      <c r="E27" s="80"/>
      <c r="F27" s="80"/>
      <c r="G27" s="80"/>
      <c r="H27" s="80"/>
      <c r="I27" s="93"/>
      <c r="J27" s="79" t="s">
        <v>150</v>
      </c>
      <c r="K27" s="80"/>
      <c r="L27" s="80"/>
      <c r="M27" s="80"/>
      <c r="N27" s="80"/>
      <c r="O27" s="81"/>
      <c r="P27" s="15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09" t="s">
        <v>54</v>
      </c>
      <c r="B28" s="112">
        <v>1</v>
      </c>
      <c r="C28" s="115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5" t="s">
        <v>7</v>
      </c>
      <c r="P28" s="29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0"/>
      <c r="B29" s="113"/>
      <c r="C29" s="105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33" t="s">
        <v>7</v>
      </c>
      <c r="P29" s="21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0"/>
      <c r="B30" s="114"/>
      <c r="C30" s="107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32" t="s">
        <v>7</v>
      </c>
      <c r="P30" s="15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0"/>
      <c r="B31" s="116">
        <v>2</v>
      </c>
      <c r="C31" s="104" t="s">
        <v>16</v>
      </c>
      <c r="D31" s="25" t="s">
        <v>7</v>
      </c>
      <c r="E31" s="25" t="s">
        <v>7</v>
      </c>
      <c r="F31" s="25" t="s">
        <v>7</v>
      </c>
      <c r="G31" s="25" t="s">
        <v>7</v>
      </c>
      <c r="H31" s="25" t="s">
        <v>7</v>
      </c>
      <c r="I31" s="27" t="s">
        <v>7</v>
      </c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34" t="s">
        <v>7</v>
      </c>
      <c r="P31" s="25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0"/>
      <c r="B32" s="113"/>
      <c r="C32" s="105"/>
      <c r="D32" s="21" t="s">
        <v>7</v>
      </c>
      <c r="E32" s="21" t="s">
        <v>7</v>
      </c>
      <c r="F32" s="21" t="s">
        <v>7</v>
      </c>
      <c r="G32" s="21" t="s">
        <v>7</v>
      </c>
      <c r="H32" s="21" t="s">
        <v>7</v>
      </c>
      <c r="I32" s="23" t="s">
        <v>7</v>
      </c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33" t="s">
        <v>7</v>
      </c>
      <c r="P32" s="21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0"/>
      <c r="B33" s="114"/>
      <c r="C33" s="107"/>
      <c r="D33" s="15" t="s">
        <v>7</v>
      </c>
      <c r="E33" s="15" t="s">
        <v>7</v>
      </c>
      <c r="F33" s="15" t="s">
        <v>7</v>
      </c>
      <c r="G33" s="15" t="s">
        <v>7</v>
      </c>
      <c r="H33" s="15" t="s">
        <v>7</v>
      </c>
      <c r="I33" s="17" t="s">
        <v>7</v>
      </c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32" t="s">
        <v>7</v>
      </c>
      <c r="P33" s="15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0"/>
      <c r="B34" s="116">
        <v>3</v>
      </c>
      <c r="C34" s="104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34" t="s">
        <v>7</v>
      </c>
      <c r="P34" s="25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0"/>
      <c r="B35" s="113"/>
      <c r="C35" s="105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33" t="s">
        <v>7</v>
      </c>
      <c r="P35" s="21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0"/>
      <c r="B36" s="114"/>
      <c r="C36" s="107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32" t="s">
        <v>7</v>
      </c>
      <c r="P36" s="15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0"/>
      <c r="B37" s="116">
        <v>4</v>
      </c>
      <c r="C37" s="104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34" t="s">
        <v>7</v>
      </c>
      <c r="P37" s="25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0"/>
      <c r="B38" s="113"/>
      <c r="C38" s="105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33" t="s">
        <v>7</v>
      </c>
      <c r="P38" s="21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0"/>
      <c r="B39" s="114"/>
      <c r="C39" s="107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32" t="s">
        <v>7</v>
      </c>
      <c r="P39" s="15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0"/>
      <c r="B40" s="116">
        <v>5</v>
      </c>
      <c r="C40" s="104" t="s">
        <v>10</v>
      </c>
      <c r="D40" s="96" t="s">
        <v>254</v>
      </c>
      <c r="E40" s="83"/>
      <c r="F40" s="83"/>
      <c r="G40" s="83"/>
      <c r="H40" s="83"/>
      <c r="I40" s="94"/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34" t="s">
        <v>7</v>
      </c>
      <c r="P40" s="25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0"/>
      <c r="B41" s="113"/>
      <c r="C41" s="105"/>
      <c r="D41" s="97" t="s">
        <v>252</v>
      </c>
      <c r="E41" s="77"/>
      <c r="F41" s="77"/>
      <c r="G41" s="77"/>
      <c r="H41" s="77"/>
      <c r="I41" s="92"/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33" t="s">
        <v>7</v>
      </c>
      <c r="P41" s="21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0"/>
      <c r="B42" s="114"/>
      <c r="C42" s="107"/>
      <c r="D42" s="98" t="s">
        <v>256</v>
      </c>
      <c r="E42" s="80"/>
      <c r="F42" s="80"/>
      <c r="G42" s="80"/>
      <c r="H42" s="80"/>
      <c r="I42" s="93"/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32" t="s">
        <v>7</v>
      </c>
      <c r="P42" s="15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0"/>
      <c r="B43" s="116">
        <v>6</v>
      </c>
      <c r="C43" s="104" t="s">
        <v>9</v>
      </c>
      <c r="D43" s="96" t="s">
        <v>254</v>
      </c>
      <c r="E43" s="83"/>
      <c r="F43" s="83"/>
      <c r="G43" s="83"/>
      <c r="H43" s="83"/>
      <c r="I43" s="94"/>
      <c r="J43" s="82" t="s">
        <v>253</v>
      </c>
      <c r="K43" s="83"/>
      <c r="L43" s="83"/>
      <c r="M43" s="83"/>
      <c r="N43" s="83"/>
      <c r="O43" s="84"/>
      <c r="P43" s="25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0"/>
      <c r="B44" s="113"/>
      <c r="C44" s="105"/>
      <c r="D44" s="97" t="s">
        <v>252</v>
      </c>
      <c r="E44" s="77"/>
      <c r="F44" s="77"/>
      <c r="G44" s="77"/>
      <c r="H44" s="77"/>
      <c r="I44" s="92"/>
      <c r="J44" s="76" t="s">
        <v>163</v>
      </c>
      <c r="K44" s="77"/>
      <c r="L44" s="77"/>
      <c r="M44" s="77"/>
      <c r="N44" s="77"/>
      <c r="O44" s="78"/>
      <c r="P44" s="21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0"/>
      <c r="B45" s="114"/>
      <c r="C45" s="107"/>
      <c r="D45" s="98" t="s">
        <v>82</v>
      </c>
      <c r="E45" s="80"/>
      <c r="F45" s="80"/>
      <c r="G45" s="80"/>
      <c r="H45" s="80"/>
      <c r="I45" s="93"/>
      <c r="J45" s="79" t="s">
        <v>255</v>
      </c>
      <c r="K45" s="80"/>
      <c r="L45" s="80"/>
      <c r="M45" s="80"/>
      <c r="N45" s="80"/>
      <c r="O45" s="81"/>
      <c r="P45" s="15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0"/>
      <c r="B46" s="116">
        <v>7</v>
      </c>
      <c r="C46" s="104" t="s">
        <v>8</v>
      </c>
      <c r="D46" s="96" t="s">
        <v>254</v>
      </c>
      <c r="E46" s="83"/>
      <c r="F46" s="83"/>
      <c r="G46" s="83"/>
      <c r="H46" s="83"/>
      <c r="I46" s="94"/>
      <c r="J46" s="82" t="s">
        <v>253</v>
      </c>
      <c r="K46" s="83"/>
      <c r="L46" s="83"/>
      <c r="M46" s="83"/>
      <c r="N46" s="83"/>
      <c r="O46" s="84"/>
      <c r="P46" s="25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0"/>
      <c r="B47" s="113"/>
      <c r="C47" s="105"/>
      <c r="D47" s="97" t="s">
        <v>252</v>
      </c>
      <c r="E47" s="77"/>
      <c r="F47" s="77"/>
      <c r="G47" s="77"/>
      <c r="H47" s="77"/>
      <c r="I47" s="92"/>
      <c r="J47" s="76" t="s">
        <v>163</v>
      </c>
      <c r="K47" s="77"/>
      <c r="L47" s="77"/>
      <c r="M47" s="77"/>
      <c r="N47" s="77"/>
      <c r="O47" s="78"/>
      <c r="P47" s="21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0"/>
      <c r="B48" s="114"/>
      <c r="C48" s="107"/>
      <c r="D48" s="98" t="s">
        <v>82</v>
      </c>
      <c r="E48" s="80"/>
      <c r="F48" s="80"/>
      <c r="G48" s="80"/>
      <c r="H48" s="80"/>
      <c r="I48" s="93"/>
      <c r="J48" s="79" t="s">
        <v>251</v>
      </c>
      <c r="K48" s="80"/>
      <c r="L48" s="80"/>
      <c r="M48" s="80"/>
      <c r="N48" s="80"/>
      <c r="O48" s="81"/>
      <c r="P48" s="15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09" t="s">
        <v>48</v>
      </c>
      <c r="B49" s="112">
        <v>1</v>
      </c>
      <c r="C49" s="115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85" t="s">
        <v>17</v>
      </c>
      <c r="K49" s="86"/>
      <c r="L49" s="86"/>
      <c r="M49" s="86"/>
      <c r="N49" s="86"/>
      <c r="O49" s="87"/>
      <c r="P49" s="29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0"/>
      <c r="B50" s="113"/>
      <c r="C50" s="105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88"/>
      <c r="K50" s="77"/>
      <c r="L50" s="77"/>
      <c r="M50" s="77"/>
      <c r="N50" s="77"/>
      <c r="O50" s="78"/>
      <c r="P50" s="21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0"/>
      <c r="B51" s="114"/>
      <c r="C51" s="107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88"/>
      <c r="K51" s="77"/>
      <c r="L51" s="77"/>
      <c r="M51" s="77"/>
      <c r="N51" s="77"/>
      <c r="O51" s="78"/>
      <c r="P51" s="15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0"/>
      <c r="B52" s="116">
        <v>2</v>
      </c>
      <c r="C52" s="104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88"/>
      <c r="K52" s="77"/>
      <c r="L52" s="77"/>
      <c r="M52" s="77"/>
      <c r="N52" s="77"/>
      <c r="O52" s="78"/>
      <c r="P52" s="25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0"/>
      <c r="B53" s="113"/>
      <c r="C53" s="105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88"/>
      <c r="K53" s="77"/>
      <c r="L53" s="77"/>
      <c r="M53" s="77"/>
      <c r="N53" s="77"/>
      <c r="O53" s="78"/>
      <c r="P53" s="21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0"/>
      <c r="B54" s="114"/>
      <c r="C54" s="107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88"/>
      <c r="K54" s="77"/>
      <c r="L54" s="77"/>
      <c r="M54" s="77"/>
      <c r="N54" s="77"/>
      <c r="O54" s="78"/>
      <c r="P54" s="15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0"/>
      <c r="B55" s="116">
        <v>3</v>
      </c>
      <c r="C55" s="104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88"/>
      <c r="K55" s="77"/>
      <c r="L55" s="77"/>
      <c r="M55" s="77"/>
      <c r="N55" s="77"/>
      <c r="O55" s="78"/>
      <c r="P55" s="25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0"/>
      <c r="B56" s="113"/>
      <c r="C56" s="105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88"/>
      <c r="K56" s="77"/>
      <c r="L56" s="77"/>
      <c r="M56" s="77"/>
      <c r="N56" s="77"/>
      <c r="O56" s="78"/>
      <c r="P56" s="21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0"/>
      <c r="B57" s="114"/>
      <c r="C57" s="107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88"/>
      <c r="K57" s="77"/>
      <c r="L57" s="77"/>
      <c r="M57" s="77"/>
      <c r="N57" s="77"/>
      <c r="O57" s="78"/>
      <c r="P57" s="15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0"/>
      <c r="B58" s="116">
        <v>4</v>
      </c>
      <c r="C58" s="104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88"/>
      <c r="K58" s="77"/>
      <c r="L58" s="77"/>
      <c r="M58" s="77"/>
      <c r="N58" s="77"/>
      <c r="O58" s="78"/>
      <c r="P58" s="25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0"/>
      <c r="B59" s="113"/>
      <c r="C59" s="105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88"/>
      <c r="K59" s="77"/>
      <c r="L59" s="77"/>
      <c r="M59" s="77"/>
      <c r="N59" s="77"/>
      <c r="O59" s="78"/>
      <c r="P59" s="21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0"/>
      <c r="B60" s="114"/>
      <c r="C60" s="107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88"/>
      <c r="K60" s="77"/>
      <c r="L60" s="77"/>
      <c r="M60" s="77"/>
      <c r="N60" s="77"/>
      <c r="O60" s="78"/>
      <c r="P60" s="15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0"/>
      <c r="B61" s="116">
        <v>5</v>
      </c>
      <c r="C61" s="104" t="s">
        <v>10</v>
      </c>
      <c r="D61" s="96" t="s">
        <v>250</v>
      </c>
      <c r="E61" s="83"/>
      <c r="F61" s="83"/>
      <c r="G61" s="83"/>
      <c r="H61" s="83"/>
      <c r="I61" s="94"/>
      <c r="J61" s="88"/>
      <c r="K61" s="77"/>
      <c r="L61" s="77"/>
      <c r="M61" s="77"/>
      <c r="N61" s="77"/>
      <c r="O61" s="78"/>
      <c r="P61" s="25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0"/>
      <c r="B62" s="113"/>
      <c r="C62" s="105"/>
      <c r="D62" s="97" t="s">
        <v>194</v>
      </c>
      <c r="E62" s="77"/>
      <c r="F62" s="77"/>
      <c r="G62" s="77"/>
      <c r="H62" s="77"/>
      <c r="I62" s="92"/>
      <c r="J62" s="88"/>
      <c r="K62" s="77"/>
      <c r="L62" s="77"/>
      <c r="M62" s="77"/>
      <c r="N62" s="77"/>
      <c r="O62" s="78"/>
      <c r="P62" s="21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0"/>
      <c r="B63" s="114"/>
      <c r="C63" s="107"/>
      <c r="D63" s="98" t="s">
        <v>209</v>
      </c>
      <c r="E63" s="80"/>
      <c r="F63" s="80"/>
      <c r="G63" s="80"/>
      <c r="H63" s="80"/>
      <c r="I63" s="93"/>
      <c r="J63" s="88"/>
      <c r="K63" s="77"/>
      <c r="L63" s="77"/>
      <c r="M63" s="77"/>
      <c r="N63" s="77"/>
      <c r="O63" s="78"/>
      <c r="P63" s="15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0"/>
      <c r="B64" s="116">
        <v>6</v>
      </c>
      <c r="C64" s="104" t="s">
        <v>9</v>
      </c>
      <c r="D64" s="96" t="s">
        <v>250</v>
      </c>
      <c r="E64" s="83"/>
      <c r="F64" s="83"/>
      <c r="G64" s="83"/>
      <c r="H64" s="83"/>
      <c r="I64" s="94"/>
      <c r="J64" s="88"/>
      <c r="K64" s="77"/>
      <c r="L64" s="77"/>
      <c r="M64" s="77"/>
      <c r="N64" s="77"/>
      <c r="O64" s="78"/>
      <c r="P64" s="25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0"/>
      <c r="B65" s="113"/>
      <c r="C65" s="105"/>
      <c r="D65" s="97" t="s">
        <v>194</v>
      </c>
      <c r="E65" s="77"/>
      <c r="F65" s="77"/>
      <c r="G65" s="77"/>
      <c r="H65" s="77"/>
      <c r="I65" s="92"/>
      <c r="J65" s="88"/>
      <c r="K65" s="77"/>
      <c r="L65" s="77"/>
      <c r="M65" s="77"/>
      <c r="N65" s="77"/>
      <c r="O65" s="78"/>
      <c r="P65" s="21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0"/>
      <c r="B66" s="114"/>
      <c r="C66" s="107"/>
      <c r="D66" s="98" t="s">
        <v>249</v>
      </c>
      <c r="E66" s="80"/>
      <c r="F66" s="80"/>
      <c r="G66" s="80"/>
      <c r="H66" s="80"/>
      <c r="I66" s="93"/>
      <c r="J66" s="88"/>
      <c r="K66" s="77"/>
      <c r="L66" s="77"/>
      <c r="M66" s="77"/>
      <c r="N66" s="77"/>
      <c r="O66" s="78"/>
      <c r="P66" s="15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0"/>
      <c r="B67" s="116">
        <v>7</v>
      </c>
      <c r="C67" s="104" t="s">
        <v>8</v>
      </c>
      <c r="D67" s="96" t="s">
        <v>250</v>
      </c>
      <c r="E67" s="83"/>
      <c r="F67" s="83"/>
      <c r="G67" s="83"/>
      <c r="H67" s="83"/>
      <c r="I67" s="94"/>
      <c r="J67" s="88"/>
      <c r="K67" s="77"/>
      <c r="L67" s="77"/>
      <c r="M67" s="77"/>
      <c r="N67" s="77"/>
      <c r="O67" s="78"/>
      <c r="P67" s="25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0"/>
      <c r="B68" s="113"/>
      <c r="C68" s="105"/>
      <c r="D68" s="97" t="s">
        <v>194</v>
      </c>
      <c r="E68" s="77"/>
      <c r="F68" s="77"/>
      <c r="G68" s="77"/>
      <c r="H68" s="77"/>
      <c r="I68" s="92"/>
      <c r="J68" s="88"/>
      <c r="K68" s="77"/>
      <c r="L68" s="77"/>
      <c r="M68" s="77"/>
      <c r="N68" s="77"/>
      <c r="O68" s="78"/>
      <c r="P68" s="21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0"/>
      <c r="B69" s="114"/>
      <c r="C69" s="107"/>
      <c r="D69" s="98" t="s">
        <v>249</v>
      </c>
      <c r="E69" s="80"/>
      <c r="F69" s="80"/>
      <c r="G69" s="80"/>
      <c r="H69" s="80"/>
      <c r="I69" s="93"/>
      <c r="J69" s="88"/>
      <c r="K69" s="77"/>
      <c r="L69" s="77"/>
      <c r="M69" s="77"/>
      <c r="N69" s="77"/>
      <c r="O69" s="78"/>
      <c r="P69" s="15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09" t="s">
        <v>38</v>
      </c>
      <c r="B70" s="112">
        <v>1</v>
      </c>
      <c r="C70" s="115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5" t="s">
        <v>7</v>
      </c>
      <c r="P70" s="29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0"/>
      <c r="B71" s="113"/>
      <c r="C71" s="105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33" t="s">
        <v>7</v>
      </c>
      <c r="P71" s="21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0"/>
      <c r="B72" s="114"/>
      <c r="C72" s="107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32" t="s">
        <v>7</v>
      </c>
      <c r="P72" s="15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0"/>
      <c r="B73" s="116">
        <v>2</v>
      </c>
      <c r="C73" s="104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34" t="s">
        <v>7</v>
      </c>
      <c r="P73" s="25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0"/>
      <c r="B74" s="113"/>
      <c r="C74" s="105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33" t="s">
        <v>7</v>
      </c>
      <c r="P74" s="21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0"/>
      <c r="B75" s="114"/>
      <c r="C75" s="107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32" t="s">
        <v>7</v>
      </c>
      <c r="P75" s="15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0"/>
      <c r="B76" s="116">
        <v>3</v>
      </c>
      <c r="C76" s="104" t="s">
        <v>15</v>
      </c>
      <c r="D76" s="25" t="s">
        <v>7</v>
      </c>
      <c r="E76" s="25" t="s">
        <v>7</v>
      </c>
      <c r="F76" s="25" t="s">
        <v>7</v>
      </c>
      <c r="G76" s="25" t="s">
        <v>7</v>
      </c>
      <c r="H76" s="25" t="s">
        <v>7</v>
      </c>
      <c r="I76" s="27" t="s">
        <v>7</v>
      </c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34" t="s">
        <v>7</v>
      </c>
      <c r="P76" s="25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0"/>
      <c r="B77" s="113"/>
      <c r="C77" s="105"/>
      <c r="D77" s="21" t="s">
        <v>7</v>
      </c>
      <c r="E77" s="21" t="s">
        <v>7</v>
      </c>
      <c r="F77" s="21" t="s">
        <v>7</v>
      </c>
      <c r="G77" s="21" t="s">
        <v>7</v>
      </c>
      <c r="H77" s="21" t="s">
        <v>7</v>
      </c>
      <c r="I77" s="23" t="s">
        <v>7</v>
      </c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33" t="s">
        <v>7</v>
      </c>
      <c r="P77" s="21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0"/>
      <c r="B78" s="114"/>
      <c r="C78" s="107"/>
      <c r="D78" s="15" t="s">
        <v>7</v>
      </c>
      <c r="E78" s="15" t="s">
        <v>7</v>
      </c>
      <c r="F78" s="15" t="s">
        <v>7</v>
      </c>
      <c r="G78" s="15" t="s">
        <v>7</v>
      </c>
      <c r="H78" s="15" t="s">
        <v>7</v>
      </c>
      <c r="I78" s="17" t="s">
        <v>7</v>
      </c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32" t="s">
        <v>7</v>
      </c>
      <c r="P78" s="15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0"/>
      <c r="B79" s="116">
        <v>4</v>
      </c>
      <c r="C79" s="104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27" t="s">
        <v>7</v>
      </c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34" t="s">
        <v>7</v>
      </c>
      <c r="P79" s="25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0"/>
      <c r="B80" s="113"/>
      <c r="C80" s="105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23" t="s">
        <v>7</v>
      </c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33" t="s">
        <v>7</v>
      </c>
      <c r="P80" s="21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0"/>
      <c r="B81" s="114"/>
      <c r="C81" s="107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17" t="s">
        <v>7</v>
      </c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32" t="s">
        <v>7</v>
      </c>
      <c r="P81" s="15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32.25" customHeight="1" x14ac:dyDescent="0.25">
      <c r="A82" s="110"/>
      <c r="B82" s="116">
        <v>5</v>
      </c>
      <c r="C82" s="104" t="s">
        <v>10</v>
      </c>
      <c r="D82" s="96" t="s">
        <v>248</v>
      </c>
      <c r="E82" s="83"/>
      <c r="F82" s="83"/>
      <c r="G82" s="83"/>
      <c r="H82" s="83"/>
      <c r="I82" s="94"/>
      <c r="J82" s="82" t="s">
        <v>247</v>
      </c>
      <c r="K82" s="83"/>
      <c r="L82" s="83"/>
      <c r="M82" s="83"/>
      <c r="N82" s="83"/>
      <c r="O82" s="84"/>
      <c r="P82" s="25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0"/>
      <c r="B83" s="113"/>
      <c r="C83" s="105"/>
      <c r="D83" s="97" t="s">
        <v>231</v>
      </c>
      <c r="E83" s="77"/>
      <c r="F83" s="77"/>
      <c r="G83" s="77"/>
      <c r="H83" s="77"/>
      <c r="I83" s="92"/>
      <c r="J83" s="76" t="s">
        <v>187</v>
      </c>
      <c r="K83" s="77"/>
      <c r="L83" s="77"/>
      <c r="M83" s="77"/>
      <c r="N83" s="77"/>
      <c r="O83" s="78"/>
      <c r="P83" s="21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0"/>
      <c r="B84" s="114"/>
      <c r="C84" s="107"/>
      <c r="D84" s="98" t="s">
        <v>241</v>
      </c>
      <c r="E84" s="80"/>
      <c r="F84" s="80"/>
      <c r="G84" s="80"/>
      <c r="H84" s="80"/>
      <c r="I84" s="93"/>
      <c r="J84" s="79" t="s">
        <v>218</v>
      </c>
      <c r="K84" s="80"/>
      <c r="L84" s="80"/>
      <c r="M84" s="80"/>
      <c r="N84" s="80"/>
      <c r="O84" s="81"/>
      <c r="P84" s="15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36.75" customHeight="1" x14ac:dyDescent="0.25">
      <c r="A85" s="110"/>
      <c r="B85" s="116">
        <v>6</v>
      </c>
      <c r="C85" s="104" t="s">
        <v>9</v>
      </c>
      <c r="D85" s="96" t="s">
        <v>248</v>
      </c>
      <c r="E85" s="83"/>
      <c r="F85" s="83"/>
      <c r="G85" s="83"/>
      <c r="H85" s="83"/>
      <c r="I85" s="94"/>
      <c r="J85" s="82" t="s">
        <v>247</v>
      </c>
      <c r="K85" s="83"/>
      <c r="L85" s="83"/>
      <c r="M85" s="83"/>
      <c r="N85" s="83"/>
      <c r="O85" s="84"/>
      <c r="P85" s="25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0"/>
      <c r="B86" s="113"/>
      <c r="C86" s="105"/>
      <c r="D86" s="97" t="s">
        <v>231</v>
      </c>
      <c r="E86" s="77"/>
      <c r="F86" s="77"/>
      <c r="G86" s="77"/>
      <c r="H86" s="77"/>
      <c r="I86" s="92"/>
      <c r="J86" s="76" t="s">
        <v>187</v>
      </c>
      <c r="K86" s="77"/>
      <c r="L86" s="77"/>
      <c r="M86" s="77"/>
      <c r="N86" s="77"/>
      <c r="O86" s="78"/>
      <c r="P86" s="21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0"/>
      <c r="B87" s="114"/>
      <c r="C87" s="107"/>
      <c r="D87" s="98" t="s">
        <v>71</v>
      </c>
      <c r="E87" s="80"/>
      <c r="F87" s="80"/>
      <c r="G87" s="80"/>
      <c r="H87" s="80"/>
      <c r="I87" s="93"/>
      <c r="J87" s="79" t="s">
        <v>105</v>
      </c>
      <c r="K87" s="80"/>
      <c r="L87" s="80"/>
      <c r="M87" s="80"/>
      <c r="N87" s="80"/>
      <c r="O87" s="81"/>
      <c r="P87" s="15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33.75" customHeight="1" x14ac:dyDescent="0.25">
      <c r="A88" s="110"/>
      <c r="B88" s="116">
        <v>7</v>
      </c>
      <c r="C88" s="104" t="s">
        <v>8</v>
      </c>
      <c r="D88" s="96" t="s">
        <v>248</v>
      </c>
      <c r="E88" s="83"/>
      <c r="F88" s="83"/>
      <c r="G88" s="83"/>
      <c r="H88" s="83"/>
      <c r="I88" s="94"/>
      <c r="J88" s="82" t="s">
        <v>247</v>
      </c>
      <c r="K88" s="83"/>
      <c r="L88" s="83"/>
      <c r="M88" s="83"/>
      <c r="N88" s="83"/>
      <c r="O88" s="84"/>
      <c r="P88" s="25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0"/>
      <c r="B89" s="113"/>
      <c r="C89" s="105"/>
      <c r="D89" s="97" t="s">
        <v>231</v>
      </c>
      <c r="E89" s="77"/>
      <c r="F89" s="77"/>
      <c r="G89" s="77"/>
      <c r="H89" s="77"/>
      <c r="I89" s="92"/>
      <c r="J89" s="76" t="s">
        <v>187</v>
      </c>
      <c r="K89" s="77"/>
      <c r="L89" s="77"/>
      <c r="M89" s="77"/>
      <c r="N89" s="77"/>
      <c r="O89" s="78"/>
      <c r="P89" s="21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0"/>
      <c r="B90" s="114"/>
      <c r="C90" s="107"/>
      <c r="D90" s="98" t="s">
        <v>71</v>
      </c>
      <c r="E90" s="80"/>
      <c r="F90" s="80"/>
      <c r="G90" s="80"/>
      <c r="H90" s="80"/>
      <c r="I90" s="93"/>
      <c r="J90" s="79" t="s">
        <v>105</v>
      </c>
      <c r="K90" s="80"/>
      <c r="L90" s="80"/>
      <c r="M90" s="80"/>
      <c r="N90" s="80"/>
      <c r="O90" s="81"/>
      <c r="P90" s="15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09" t="s">
        <v>31</v>
      </c>
      <c r="B91" s="112">
        <v>1</v>
      </c>
      <c r="C91" s="115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85" t="s">
        <v>17</v>
      </c>
      <c r="K91" s="86"/>
      <c r="L91" s="86"/>
      <c r="M91" s="86"/>
      <c r="N91" s="86"/>
      <c r="O91" s="87"/>
      <c r="P91" s="29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0"/>
      <c r="B92" s="113"/>
      <c r="C92" s="105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88"/>
      <c r="K92" s="77"/>
      <c r="L92" s="77"/>
      <c r="M92" s="77"/>
      <c r="N92" s="77"/>
      <c r="O92" s="78"/>
      <c r="P92" s="21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0"/>
      <c r="B93" s="114"/>
      <c r="C93" s="107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88"/>
      <c r="K93" s="77"/>
      <c r="L93" s="77"/>
      <c r="M93" s="77"/>
      <c r="N93" s="77"/>
      <c r="O93" s="78"/>
      <c r="P93" s="15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0"/>
      <c r="B94" s="116">
        <v>2</v>
      </c>
      <c r="C94" s="104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88"/>
      <c r="K94" s="77"/>
      <c r="L94" s="77"/>
      <c r="M94" s="77"/>
      <c r="N94" s="77"/>
      <c r="O94" s="78"/>
      <c r="P94" s="25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0"/>
      <c r="B95" s="113"/>
      <c r="C95" s="105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88"/>
      <c r="K95" s="77"/>
      <c r="L95" s="77"/>
      <c r="M95" s="77"/>
      <c r="N95" s="77"/>
      <c r="O95" s="78"/>
      <c r="P95" s="21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0"/>
      <c r="B96" s="114"/>
      <c r="C96" s="107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88"/>
      <c r="K96" s="77"/>
      <c r="L96" s="77"/>
      <c r="M96" s="77"/>
      <c r="N96" s="77"/>
      <c r="O96" s="78"/>
      <c r="P96" s="15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0"/>
      <c r="B97" s="116">
        <v>3</v>
      </c>
      <c r="C97" s="104" t="s">
        <v>15</v>
      </c>
      <c r="D97" s="25" t="s">
        <v>7</v>
      </c>
      <c r="E97" s="25" t="s">
        <v>7</v>
      </c>
      <c r="F97" s="25" t="s">
        <v>7</v>
      </c>
      <c r="G97" s="25" t="s">
        <v>7</v>
      </c>
      <c r="H97" s="25" t="s">
        <v>7</v>
      </c>
      <c r="I97" s="27" t="s">
        <v>7</v>
      </c>
      <c r="J97" s="88"/>
      <c r="K97" s="77"/>
      <c r="L97" s="77"/>
      <c r="M97" s="77"/>
      <c r="N97" s="77"/>
      <c r="O97" s="78"/>
      <c r="P97" s="25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0"/>
      <c r="B98" s="113"/>
      <c r="C98" s="105"/>
      <c r="D98" s="21" t="s">
        <v>7</v>
      </c>
      <c r="E98" s="21" t="s">
        <v>7</v>
      </c>
      <c r="F98" s="21" t="s">
        <v>7</v>
      </c>
      <c r="G98" s="21" t="s">
        <v>7</v>
      </c>
      <c r="H98" s="21" t="s">
        <v>7</v>
      </c>
      <c r="I98" s="23" t="s">
        <v>7</v>
      </c>
      <c r="J98" s="88"/>
      <c r="K98" s="77"/>
      <c r="L98" s="77"/>
      <c r="M98" s="77"/>
      <c r="N98" s="77"/>
      <c r="O98" s="78"/>
      <c r="P98" s="21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0"/>
      <c r="B99" s="114"/>
      <c r="C99" s="107"/>
      <c r="D99" s="15" t="s">
        <v>7</v>
      </c>
      <c r="E99" s="15" t="s">
        <v>7</v>
      </c>
      <c r="F99" s="15" t="s">
        <v>7</v>
      </c>
      <c r="G99" s="15" t="s">
        <v>7</v>
      </c>
      <c r="H99" s="15" t="s">
        <v>7</v>
      </c>
      <c r="I99" s="17" t="s">
        <v>7</v>
      </c>
      <c r="J99" s="88"/>
      <c r="K99" s="77"/>
      <c r="L99" s="77"/>
      <c r="M99" s="77"/>
      <c r="N99" s="77"/>
      <c r="O99" s="78"/>
      <c r="P99" s="15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0"/>
      <c r="B100" s="116">
        <v>4</v>
      </c>
      <c r="C100" s="104" t="s">
        <v>14</v>
      </c>
      <c r="D100" s="25" t="s">
        <v>7</v>
      </c>
      <c r="E100" s="25" t="s">
        <v>7</v>
      </c>
      <c r="F100" s="25" t="s">
        <v>7</v>
      </c>
      <c r="G100" s="25" t="s">
        <v>7</v>
      </c>
      <c r="H100" s="25" t="s">
        <v>7</v>
      </c>
      <c r="I100" s="27" t="s">
        <v>7</v>
      </c>
      <c r="J100" s="88"/>
      <c r="K100" s="77"/>
      <c r="L100" s="77"/>
      <c r="M100" s="77"/>
      <c r="N100" s="77"/>
      <c r="O100" s="78"/>
      <c r="P100" s="25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0"/>
      <c r="B101" s="113"/>
      <c r="C101" s="105"/>
      <c r="D101" s="21" t="s">
        <v>7</v>
      </c>
      <c r="E101" s="21" t="s">
        <v>7</v>
      </c>
      <c r="F101" s="21" t="s">
        <v>7</v>
      </c>
      <c r="G101" s="21" t="s">
        <v>7</v>
      </c>
      <c r="H101" s="21" t="s">
        <v>7</v>
      </c>
      <c r="I101" s="23" t="s">
        <v>7</v>
      </c>
      <c r="J101" s="88"/>
      <c r="K101" s="77"/>
      <c r="L101" s="77"/>
      <c r="M101" s="77"/>
      <c r="N101" s="77"/>
      <c r="O101" s="78"/>
      <c r="P101" s="21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0"/>
      <c r="B102" s="114"/>
      <c r="C102" s="107"/>
      <c r="D102" s="15" t="s">
        <v>7</v>
      </c>
      <c r="E102" s="15" t="s">
        <v>7</v>
      </c>
      <c r="F102" s="15" t="s">
        <v>7</v>
      </c>
      <c r="G102" s="15" t="s">
        <v>7</v>
      </c>
      <c r="H102" s="15" t="s">
        <v>7</v>
      </c>
      <c r="I102" s="17" t="s">
        <v>7</v>
      </c>
      <c r="J102" s="88"/>
      <c r="K102" s="77"/>
      <c r="L102" s="77"/>
      <c r="M102" s="77"/>
      <c r="N102" s="77"/>
      <c r="O102" s="78"/>
      <c r="P102" s="15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0"/>
      <c r="B103" s="116">
        <v>5</v>
      </c>
      <c r="C103" s="104" t="s">
        <v>10</v>
      </c>
      <c r="D103" s="96" t="s">
        <v>246</v>
      </c>
      <c r="E103" s="83"/>
      <c r="F103" s="83"/>
      <c r="G103" s="83"/>
      <c r="H103" s="83"/>
      <c r="I103" s="94"/>
      <c r="J103" s="88"/>
      <c r="K103" s="77"/>
      <c r="L103" s="77"/>
      <c r="M103" s="77"/>
      <c r="N103" s="77"/>
      <c r="O103" s="78"/>
      <c r="P103" s="25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0"/>
      <c r="B104" s="113"/>
      <c r="C104" s="105"/>
      <c r="D104" s="97" t="s">
        <v>140</v>
      </c>
      <c r="E104" s="77"/>
      <c r="F104" s="77"/>
      <c r="G104" s="77"/>
      <c r="H104" s="77"/>
      <c r="I104" s="92"/>
      <c r="J104" s="88"/>
      <c r="K104" s="77"/>
      <c r="L104" s="77"/>
      <c r="M104" s="77"/>
      <c r="N104" s="77"/>
      <c r="O104" s="78"/>
      <c r="P104" s="21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0"/>
      <c r="B105" s="114"/>
      <c r="C105" s="107"/>
      <c r="D105" s="98" t="s">
        <v>245</v>
      </c>
      <c r="E105" s="80"/>
      <c r="F105" s="80"/>
      <c r="G105" s="80"/>
      <c r="H105" s="80"/>
      <c r="I105" s="93"/>
      <c r="J105" s="88"/>
      <c r="K105" s="77"/>
      <c r="L105" s="77"/>
      <c r="M105" s="77"/>
      <c r="N105" s="77"/>
      <c r="O105" s="78"/>
      <c r="P105" s="15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0"/>
      <c r="B106" s="116">
        <v>6</v>
      </c>
      <c r="C106" s="104" t="s">
        <v>9</v>
      </c>
      <c r="D106" s="96" t="s">
        <v>246</v>
      </c>
      <c r="E106" s="83"/>
      <c r="F106" s="83"/>
      <c r="G106" s="83"/>
      <c r="H106" s="83"/>
      <c r="I106" s="94"/>
      <c r="J106" s="88"/>
      <c r="K106" s="77"/>
      <c r="L106" s="77"/>
      <c r="M106" s="77"/>
      <c r="N106" s="77"/>
      <c r="O106" s="78"/>
      <c r="P106" s="25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0"/>
      <c r="B107" s="113"/>
      <c r="C107" s="105"/>
      <c r="D107" s="97" t="s">
        <v>140</v>
      </c>
      <c r="E107" s="77"/>
      <c r="F107" s="77"/>
      <c r="G107" s="77"/>
      <c r="H107" s="77"/>
      <c r="I107" s="92"/>
      <c r="J107" s="88"/>
      <c r="K107" s="77"/>
      <c r="L107" s="77"/>
      <c r="M107" s="77"/>
      <c r="N107" s="77"/>
      <c r="O107" s="78"/>
      <c r="P107" s="21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0"/>
      <c r="B108" s="114"/>
      <c r="C108" s="107"/>
      <c r="D108" s="98" t="s">
        <v>245</v>
      </c>
      <c r="E108" s="80"/>
      <c r="F108" s="80"/>
      <c r="G108" s="80"/>
      <c r="H108" s="80"/>
      <c r="I108" s="93"/>
      <c r="J108" s="88"/>
      <c r="K108" s="77"/>
      <c r="L108" s="77"/>
      <c r="M108" s="77"/>
      <c r="N108" s="77"/>
      <c r="O108" s="78"/>
      <c r="P108" s="15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0"/>
      <c r="B109" s="116">
        <v>7</v>
      </c>
      <c r="C109" s="104" t="s">
        <v>8</v>
      </c>
      <c r="D109" s="96" t="s">
        <v>246</v>
      </c>
      <c r="E109" s="83"/>
      <c r="F109" s="83"/>
      <c r="G109" s="83"/>
      <c r="H109" s="83"/>
      <c r="I109" s="94"/>
      <c r="J109" s="88"/>
      <c r="K109" s="77"/>
      <c r="L109" s="77"/>
      <c r="M109" s="77"/>
      <c r="N109" s="77"/>
      <c r="O109" s="78"/>
      <c r="P109" s="25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0"/>
      <c r="B110" s="113"/>
      <c r="C110" s="105"/>
      <c r="D110" s="97" t="s">
        <v>140</v>
      </c>
      <c r="E110" s="77"/>
      <c r="F110" s="77"/>
      <c r="G110" s="77"/>
      <c r="H110" s="77"/>
      <c r="I110" s="92"/>
      <c r="J110" s="88"/>
      <c r="K110" s="77"/>
      <c r="L110" s="77"/>
      <c r="M110" s="77"/>
      <c r="N110" s="77"/>
      <c r="O110" s="78"/>
      <c r="P110" s="21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0"/>
      <c r="B111" s="114"/>
      <c r="C111" s="107"/>
      <c r="D111" s="98" t="s">
        <v>245</v>
      </c>
      <c r="E111" s="80"/>
      <c r="F111" s="80"/>
      <c r="G111" s="80"/>
      <c r="H111" s="80"/>
      <c r="I111" s="93"/>
      <c r="J111" s="88"/>
      <c r="K111" s="77"/>
      <c r="L111" s="77"/>
      <c r="M111" s="77"/>
      <c r="N111" s="77"/>
      <c r="O111" s="78"/>
      <c r="P111" s="15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09" t="s">
        <v>19</v>
      </c>
      <c r="B112" s="112">
        <v>1</v>
      </c>
      <c r="C112" s="115" t="s">
        <v>18</v>
      </c>
      <c r="D112" s="99" t="s">
        <v>17</v>
      </c>
      <c r="E112" s="86"/>
      <c r="F112" s="86"/>
      <c r="G112" s="86"/>
      <c r="H112" s="86"/>
      <c r="I112" s="95"/>
      <c r="J112" s="85" t="s">
        <v>244</v>
      </c>
      <c r="K112" s="86"/>
      <c r="L112" s="86"/>
      <c r="M112" s="86"/>
      <c r="N112" s="86"/>
      <c r="O112" s="128"/>
      <c r="P112" s="29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0"/>
      <c r="B113" s="113"/>
      <c r="C113" s="105"/>
      <c r="D113" s="152"/>
      <c r="E113" s="77"/>
      <c r="F113" s="77"/>
      <c r="G113" s="77"/>
      <c r="H113" s="77"/>
      <c r="I113" s="92"/>
      <c r="J113" s="76" t="s">
        <v>243</v>
      </c>
      <c r="K113" s="77"/>
      <c r="L113" s="77"/>
      <c r="M113" s="77"/>
      <c r="N113" s="77"/>
      <c r="O113" s="129"/>
      <c r="P113" s="21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0"/>
      <c r="B114" s="114"/>
      <c r="C114" s="107"/>
      <c r="D114" s="152"/>
      <c r="E114" s="77"/>
      <c r="F114" s="77"/>
      <c r="G114" s="77"/>
      <c r="H114" s="77"/>
      <c r="I114" s="92"/>
      <c r="J114" s="79" t="s">
        <v>219</v>
      </c>
      <c r="K114" s="80"/>
      <c r="L114" s="80"/>
      <c r="M114" s="80"/>
      <c r="N114" s="80"/>
      <c r="O114" s="147"/>
      <c r="P114" s="15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0"/>
      <c r="B115" s="116">
        <v>2</v>
      </c>
      <c r="C115" s="104" t="s">
        <v>16</v>
      </c>
      <c r="D115" s="152"/>
      <c r="E115" s="77"/>
      <c r="F115" s="77"/>
      <c r="G115" s="77"/>
      <c r="H115" s="77"/>
      <c r="I115" s="92"/>
      <c r="J115" s="82" t="s">
        <v>244</v>
      </c>
      <c r="K115" s="83"/>
      <c r="L115" s="83"/>
      <c r="M115" s="83"/>
      <c r="N115" s="83"/>
      <c r="O115" s="148"/>
      <c r="P115" s="25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0"/>
      <c r="B116" s="113"/>
      <c r="C116" s="105"/>
      <c r="D116" s="152"/>
      <c r="E116" s="77"/>
      <c r="F116" s="77"/>
      <c r="G116" s="77"/>
      <c r="H116" s="77"/>
      <c r="I116" s="92"/>
      <c r="J116" s="76" t="s">
        <v>243</v>
      </c>
      <c r="K116" s="77"/>
      <c r="L116" s="77"/>
      <c r="M116" s="77"/>
      <c r="N116" s="77"/>
      <c r="O116" s="129"/>
      <c r="P116" s="21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0"/>
      <c r="B117" s="114"/>
      <c r="C117" s="107"/>
      <c r="D117" s="152"/>
      <c r="E117" s="77"/>
      <c r="F117" s="77"/>
      <c r="G117" s="77"/>
      <c r="H117" s="77"/>
      <c r="I117" s="92"/>
      <c r="J117" s="79" t="s">
        <v>150</v>
      </c>
      <c r="K117" s="80"/>
      <c r="L117" s="80"/>
      <c r="M117" s="80"/>
      <c r="N117" s="80"/>
      <c r="O117" s="147"/>
      <c r="P117" s="15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0"/>
      <c r="B118" s="116">
        <v>3</v>
      </c>
      <c r="C118" s="104" t="s">
        <v>15</v>
      </c>
      <c r="D118" s="152"/>
      <c r="E118" s="77"/>
      <c r="F118" s="77"/>
      <c r="G118" s="77"/>
      <c r="H118" s="77"/>
      <c r="I118" s="92"/>
      <c r="J118" s="26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4" t="s">
        <v>7</v>
      </c>
      <c r="P118" s="25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0"/>
      <c r="B119" s="113"/>
      <c r="C119" s="105"/>
      <c r="D119" s="152"/>
      <c r="E119" s="77"/>
      <c r="F119" s="77"/>
      <c r="G119" s="77"/>
      <c r="H119" s="77"/>
      <c r="I119" s="92"/>
      <c r="J119" s="22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0" t="s">
        <v>7</v>
      </c>
      <c r="P119" s="21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0"/>
      <c r="B120" s="114"/>
      <c r="C120" s="107"/>
      <c r="D120" s="152"/>
      <c r="E120" s="77"/>
      <c r="F120" s="77"/>
      <c r="G120" s="77"/>
      <c r="H120" s="77"/>
      <c r="I120" s="92"/>
      <c r="J120" s="16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4" t="s">
        <v>7</v>
      </c>
      <c r="P120" s="15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0"/>
      <c r="B121" s="116">
        <v>4</v>
      </c>
      <c r="C121" s="104" t="s">
        <v>14</v>
      </c>
      <c r="D121" s="152"/>
      <c r="E121" s="77"/>
      <c r="F121" s="77"/>
      <c r="G121" s="77"/>
      <c r="H121" s="77"/>
      <c r="I121" s="92"/>
      <c r="J121" s="26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4" t="s">
        <v>7</v>
      </c>
      <c r="P121" s="25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0"/>
      <c r="B122" s="113"/>
      <c r="C122" s="105"/>
      <c r="D122" s="152"/>
      <c r="E122" s="77"/>
      <c r="F122" s="77"/>
      <c r="G122" s="77"/>
      <c r="H122" s="77"/>
      <c r="I122" s="92"/>
      <c r="J122" s="22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0" t="s">
        <v>7</v>
      </c>
      <c r="P122" s="21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0"/>
      <c r="B123" s="114"/>
      <c r="C123" s="107"/>
      <c r="D123" s="152"/>
      <c r="E123" s="77"/>
      <c r="F123" s="77"/>
      <c r="G123" s="77"/>
      <c r="H123" s="77"/>
      <c r="I123" s="92"/>
      <c r="J123" s="16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4" t="s">
        <v>7</v>
      </c>
      <c r="P123" s="15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0"/>
      <c r="B124" s="116">
        <v>5</v>
      </c>
      <c r="C124" s="104" t="s">
        <v>10</v>
      </c>
      <c r="D124" s="152"/>
      <c r="E124" s="77"/>
      <c r="F124" s="77"/>
      <c r="G124" s="77"/>
      <c r="H124" s="77"/>
      <c r="I124" s="92"/>
      <c r="J124" s="26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4" t="s">
        <v>7</v>
      </c>
      <c r="P124" s="25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0"/>
      <c r="B125" s="113"/>
      <c r="C125" s="105"/>
      <c r="D125" s="152"/>
      <c r="E125" s="77"/>
      <c r="F125" s="77"/>
      <c r="G125" s="77"/>
      <c r="H125" s="77"/>
      <c r="I125" s="92"/>
      <c r="J125" s="22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0" t="s">
        <v>7</v>
      </c>
      <c r="P125" s="21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0"/>
      <c r="B126" s="114"/>
      <c r="C126" s="107"/>
      <c r="D126" s="152"/>
      <c r="E126" s="77"/>
      <c r="F126" s="77"/>
      <c r="G126" s="77"/>
      <c r="H126" s="77"/>
      <c r="I126" s="92"/>
      <c r="J126" s="16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4" t="s">
        <v>7</v>
      </c>
      <c r="P126" s="15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0"/>
      <c r="B127" s="116">
        <v>6</v>
      </c>
      <c r="C127" s="104" t="s">
        <v>9</v>
      </c>
      <c r="D127" s="152"/>
      <c r="E127" s="77"/>
      <c r="F127" s="77"/>
      <c r="G127" s="77"/>
      <c r="H127" s="77"/>
      <c r="I127" s="92"/>
      <c r="J127" s="26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4" t="s">
        <v>7</v>
      </c>
      <c r="P127" s="25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0"/>
      <c r="B128" s="113"/>
      <c r="C128" s="105"/>
      <c r="D128" s="152"/>
      <c r="E128" s="77"/>
      <c r="F128" s="77"/>
      <c r="G128" s="77"/>
      <c r="H128" s="77"/>
      <c r="I128" s="92"/>
      <c r="J128" s="22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0" t="s">
        <v>7</v>
      </c>
      <c r="P128" s="21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0"/>
      <c r="B129" s="114"/>
      <c r="C129" s="107"/>
      <c r="D129" s="152"/>
      <c r="E129" s="77"/>
      <c r="F129" s="77"/>
      <c r="G129" s="77"/>
      <c r="H129" s="77"/>
      <c r="I129" s="92"/>
      <c r="J129" s="16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4" t="s">
        <v>7</v>
      </c>
      <c r="P129" s="15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0"/>
      <c r="B130" s="116">
        <v>7</v>
      </c>
      <c r="C130" s="104" t="s">
        <v>8</v>
      </c>
      <c r="D130" s="152"/>
      <c r="E130" s="77"/>
      <c r="F130" s="77"/>
      <c r="G130" s="77"/>
      <c r="H130" s="77"/>
      <c r="I130" s="92"/>
      <c r="J130" s="26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4" t="s">
        <v>7</v>
      </c>
      <c r="P130" s="25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0"/>
      <c r="B131" s="113"/>
      <c r="C131" s="105"/>
      <c r="D131" s="152"/>
      <c r="E131" s="77"/>
      <c r="F131" s="77"/>
      <c r="G131" s="77"/>
      <c r="H131" s="77"/>
      <c r="I131" s="92"/>
      <c r="J131" s="22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0" t="s">
        <v>7</v>
      </c>
      <c r="P131" s="21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1"/>
      <c r="B132" s="117"/>
      <c r="C132" s="106"/>
      <c r="D132" s="153"/>
      <c r="E132" s="90"/>
      <c r="F132" s="90"/>
      <c r="G132" s="90"/>
      <c r="H132" s="90"/>
      <c r="I132" s="146"/>
      <c r="J132" s="37" t="s">
        <v>7</v>
      </c>
      <c r="K132" s="19" t="s">
        <v>7</v>
      </c>
      <c r="L132" s="19" t="s">
        <v>7</v>
      </c>
      <c r="M132" s="19" t="s">
        <v>7</v>
      </c>
      <c r="N132" s="19" t="s">
        <v>7</v>
      </c>
      <c r="O132" s="43" t="s">
        <v>7</v>
      </c>
      <c r="P132" s="15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9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304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9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305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9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306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9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307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9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308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9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309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9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310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9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311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9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312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9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313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9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314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9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315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9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9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9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9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9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9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9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9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9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9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9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6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4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77"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19:I19"/>
    <mergeCell ref="D20:I20"/>
    <mergeCell ref="D21:I21"/>
    <mergeCell ref="D22:I22"/>
    <mergeCell ref="D23:I23"/>
    <mergeCell ref="D24:I24"/>
    <mergeCell ref="D25:I25"/>
    <mergeCell ref="D26:I26"/>
    <mergeCell ref="D27:I27"/>
    <mergeCell ref="D40:I40"/>
    <mergeCell ref="D41:I41"/>
    <mergeCell ref="D42:I42"/>
    <mergeCell ref="D43:I43"/>
    <mergeCell ref="D44:I44"/>
    <mergeCell ref="D45:I45"/>
    <mergeCell ref="A6:C6"/>
    <mergeCell ref="D46:I46"/>
    <mergeCell ref="D47:I47"/>
    <mergeCell ref="D48:I48"/>
    <mergeCell ref="D61:I61"/>
    <mergeCell ref="D62:I62"/>
    <mergeCell ref="D63:I63"/>
    <mergeCell ref="D64:I64"/>
    <mergeCell ref="D65:I65"/>
    <mergeCell ref="D66:I66"/>
    <mergeCell ref="D67:I67"/>
    <mergeCell ref="D68:I68"/>
    <mergeCell ref="D69:I69"/>
    <mergeCell ref="D82:I82"/>
    <mergeCell ref="D83:I83"/>
    <mergeCell ref="D84:I84"/>
    <mergeCell ref="D85:I85"/>
    <mergeCell ref="D86:I86"/>
    <mergeCell ref="D87:I87"/>
    <mergeCell ref="D88:I88"/>
    <mergeCell ref="D89:I89"/>
    <mergeCell ref="D90:I90"/>
    <mergeCell ref="D103:I103"/>
    <mergeCell ref="D104:I104"/>
    <mergeCell ref="D105:I105"/>
    <mergeCell ref="D106:I106"/>
    <mergeCell ref="D107:I107"/>
    <mergeCell ref="D108:I108"/>
    <mergeCell ref="D109:I109"/>
    <mergeCell ref="D110:I110"/>
    <mergeCell ref="D111:I111"/>
    <mergeCell ref="D112:I132"/>
    <mergeCell ref="J22:O22"/>
    <mergeCell ref="J23:O23"/>
    <mergeCell ref="J24:O24"/>
    <mergeCell ref="J25:O25"/>
    <mergeCell ref="J26:O26"/>
    <mergeCell ref="J27:O27"/>
    <mergeCell ref="J43:O43"/>
    <mergeCell ref="J44:O44"/>
    <mergeCell ref="J45:O45"/>
    <mergeCell ref="J46:O46"/>
    <mergeCell ref="J47:O47"/>
    <mergeCell ref="J48:O48"/>
    <mergeCell ref="J112:O112"/>
    <mergeCell ref="J49:O69"/>
    <mergeCell ref="J82:O82"/>
    <mergeCell ref="J83:O83"/>
    <mergeCell ref="J84:O84"/>
    <mergeCell ref="J85:O85"/>
    <mergeCell ref="J86:O86"/>
    <mergeCell ref="J113:O113"/>
    <mergeCell ref="J114:O114"/>
    <mergeCell ref="J115:O115"/>
    <mergeCell ref="J116:O116"/>
    <mergeCell ref="J117:O117"/>
    <mergeCell ref="J87:O87"/>
    <mergeCell ref="J88:O88"/>
    <mergeCell ref="J89:O89"/>
    <mergeCell ref="J90:O90"/>
    <mergeCell ref="J91:O111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8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opLeftCell="A106" workbookViewId="0">
      <selection activeCell="G122" sqref="G122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15" width="12.28515625" style="1" customWidth="1"/>
    <col min="16" max="63" width="12.285156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0" t="s">
        <v>297</v>
      </c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1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2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298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300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5"/>
      <c r="J4" s="54"/>
      <c r="K4" s="54"/>
      <c r="L4" s="54"/>
      <c r="M4" s="54"/>
      <c r="N4" s="54"/>
      <c r="O4" s="56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6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08"/>
      <c r="B6" s="108"/>
      <c r="C6" s="108"/>
      <c r="D6" s="126" t="s">
        <v>260</v>
      </c>
      <c r="E6" s="103"/>
      <c r="F6" s="103"/>
      <c r="G6" s="103"/>
      <c r="H6" s="103"/>
      <c r="I6" s="103"/>
      <c r="J6" s="103" t="s">
        <v>259</v>
      </c>
      <c r="K6" s="103"/>
      <c r="L6" s="103"/>
      <c r="M6" s="103"/>
      <c r="N6" s="103"/>
      <c r="O6" s="127"/>
      <c r="P6" s="126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</row>
    <row r="7" spans="1:63" ht="27" customHeight="1" x14ac:dyDescent="0.25">
      <c r="A7" s="109" t="s">
        <v>62</v>
      </c>
      <c r="B7" s="112">
        <v>1</v>
      </c>
      <c r="C7" s="115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1" t="s">
        <v>7</v>
      </c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5" t="s">
        <v>7</v>
      </c>
      <c r="P7" s="29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0"/>
      <c r="B8" s="113"/>
      <c r="C8" s="105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23" t="s">
        <v>7</v>
      </c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33" t="s">
        <v>7</v>
      </c>
      <c r="P8" s="21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0"/>
      <c r="B9" s="114"/>
      <c r="C9" s="107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17" t="s">
        <v>7</v>
      </c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32" t="s">
        <v>7</v>
      </c>
      <c r="P9" s="15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0"/>
      <c r="B10" s="116">
        <v>2</v>
      </c>
      <c r="C10" s="104" t="s">
        <v>16</v>
      </c>
      <c r="D10" s="25" t="s">
        <v>7</v>
      </c>
      <c r="E10" s="25" t="s">
        <v>7</v>
      </c>
      <c r="F10" s="25" t="s">
        <v>7</v>
      </c>
      <c r="G10" s="25" t="s">
        <v>7</v>
      </c>
      <c r="H10" s="25" t="s">
        <v>7</v>
      </c>
      <c r="I10" s="27" t="s">
        <v>7</v>
      </c>
      <c r="J10" s="26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34" t="s">
        <v>7</v>
      </c>
      <c r="P10" s="25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0"/>
      <c r="B11" s="113"/>
      <c r="C11" s="105"/>
      <c r="D11" s="21" t="s">
        <v>7</v>
      </c>
      <c r="E11" s="21" t="s">
        <v>7</v>
      </c>
      <c r="F11" s="21" t="s">
        <v>7</v>
      </c>
      <c r="G11" s="21" t="s">
        <v>7</v>
      </c>
      <c r="H11" s="21" t="s">
        <v>7</v>
      </c>
      <c r="I11" s="23" t="s">
        <v>7</v>
      </c>
      <c r="J11" s="22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33" t="s">
        <v>7</v>
      </c>
      <c r="P11" s="21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0"/>
      <c r="B12" s="114"/>
      <c r="C12" s="107"/>
      <c r="D12" s="15" t="s">
        <v>7</v>
      </c>
      <c r="E12" s="15" t="s">
        <v>7</v>
      </c>
      <c r="F12" s="15" t="s">
        <v>7</v>
      </c>
      <c r="G12" s="15" t="s">
        <v>7</v>
      </c>
      <c r="H12" s="15" t="s">
        <v>7</v>
      </c>
      <c r="I12" s="17" t="s">
        <v>7</v>
      </c>
      <c r="J12" s="16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32" t="s">
        <v>7</v>
      </c>
      <c r="P12" s="15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0"/>
      <c r="B13" s="116">
        <v>3</v>
      </c>
      <c r="C13" s="104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34" t="s">
        <v>7</v>
      </c>
      <c r="P13" s="25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0"/>
      <c r="B14" s="113"/>
      <c r="C14" s="105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33" t="s">
        <v>7</v>
      </c>
      <c r="P14" s="21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0"/>
      <c r="B15" s="114"/>
      <c r="C15" s="107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32" t="s">
        <v>7</v>
      </c>
      <c r="P15" s="15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0"/>
      <c r="B16" s="116">
        <v>4</v>
      </c>
      <c r="C16" s="104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34" t="s">
        <v>7</v>
      </c>
      <c r="P16" s="25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0"/>
      <c r="B17" s="113"/>
      <c r="C17" s="105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33" t="s">
        <v>7</v>
      </c>
      <c r="P17" s="21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0"/>
      <c r="B18" s="114"/>
      <c r="C18" s="107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32" t="s">
        <v>7</v>
      </c>
      <c r="P18" s="15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.75" customHeight="1" x14ac:dyDescent="0.25">
      <c r="A19" s="110"/>
      <c r="B19" s="116">
        <v>5</v>
      </c>
      <c r="C19" s="104" t="s">
        <v>10</v>
      </c>
      <c r="D19" s="96" t="s">
        <v>248</v>
      </c>
      <c r="E19" s="156"/>
      <c r="F19" s="156"/>
      <c r="G19" s="156"/>
      <c r="H19" s="156"/>
      <c r="I19" s="171"/>
      <c r="J19" s="82" t="s">
        <v>271</v>
      </c>
      <c r="K19" s="156"/>
      <c r="L19" s="156"/>
      <c r="M19" s="156"/>
      <c r="N19" s="156"/>
      <c r="O19" s="157"/>
      <c r="P19" s="25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0"/>
      <c r="B20" s="113"/>
      <c r="C20" s="105"/>
      <c r="D20" s="97" t="s">
        <v>231</v>
      </c>
      <c r="E20" s="158"/>
      <c r="F20" s="158"/>
      <c r="G20" s="158"/>
      <c r="H20" s="158"/>
      <c r="I20" s="169"/>
      <c r="J20" s="76" t="s">
        <v>270</v>
      </c>
      <c r="K20" s="158"/>
      <c r="L20" s="158"/>
      <c r="M20" s="158"/>
      <c r="N20" s="158"/>
      <c r="O20" s="159"/>
      <c r="P20" s="21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0"/>
      <c r="B21" s="114"/>
      <c r="C21" s="107"/>
      <c r="D21" s="98" t="s">
        <v>241</v>
      </c>
      <c r="E21" s="154"/>
      <c r="F21" s="154"/>
      <c r="G21" s="154"/>
      <c r="H21" s="154"/>
      <c r="I21" s="170"/>
      <c r="J21" s="79" t="s">
        <v>272</v>
      </c>
      <c r="K21" s="154"/>
      <c r="L21" s="154"/>
      <c r="M21" s="154"/>
      <c r="N21" s="154"/>
      <c r="O21" s="155"/>
      <c r="P21" s="15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.75" customHeight="1" x14ac:dyDescent="0.25">
      <c r="A22" s="110"/>
      <c r="B22" s="116">
        <v>6</v>
      </c>
      <c r="C22" s="104" t="s">
        <v>9</v>
      </c>
      <c r="D22" s="96" t="s">
        <v>248</v>
      </c>
      <c r="E22" s="156"/>
      <c r="F22" s="156"/>
      <c r="G22" s="156"/>
      <c r="H22" s="156"/>
      <c r="I22" s="171"/>
      <c r="J22" s="82" t="s">
        <v>271</v>
      </c>
      <c r="K22" s="156"/>
      <c r="L22" s="156"/>
      <c r="M22" s="156"/>
      <c r="N22" s="156"/>
      <c r="O22" s="157"/>
      <c r="P22" s="25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0"/>
      <c r="B23" s="113"/>
      <c r="C23" s="105"/>
      <c r="D23" s="97" t="s">
        <v>231</v>
      </c>
      <c r="E23" s="158"/>
      <c r="F23" s="158"/>
      <c r="G23" s="158"/>
      <c r="H23" s="158"/>
      <c r="I23" s="169"/>
      <c r="J23" s="76" t="s">
        <v>270</v>
      </c>
      <c r="K23" s="158"/>
      <c r="L23" s="158"/>
      <c r="M23" s="158"/>
      <c r="N23" s="158"/>
      <c r="O23" s="159"/>
      <c r="P23" s="21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0"/>
      <c r="B24" s="114"/>
      <c r="C24" s="107"/>
      <c r="D24" s="98" t="s">
        <v>71</v>
      </c>
      <c r="E24" s="154"/>
      <c r="F24" s="154"/>
      <c r="G24" s="154"/>
      <c r="H24" s="154"/>
      <c r="I24" s="170"/>
      <c r="J24" s="79" t="s">
        <v>269</v>
      </c>
      <c r="K24" s="154"/>
      <c r="L24" s="154"/>
      <c r="M24" s="154"/>
      <c r="N24" s="154"/>
      <c r="O24" s="155"/>
      <c r="P24" s="15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0"/>
      <c r="B25" s="116">
        <v>7</v>
      </c>
      <c r="C25" s="104" t="s">
        <v>8</v>
      </c>
      <c r="D25" s="96" t="s">
        <v>254</v>
      </c>
      <c r="E25" s="156"/>
      <c r="F25" s="156"/>
      <c r="G25" s="156"/>
      <c r="H25" s="156"/>
      <c r="I25" s="171"/>
      <c r="J25" s="82" t="s">
        <v>271</v>
      </c>
      <c r="K25" s="156"/>
      <c r="L25" s="156"/>
      <c r="M25" s="156"/>
      <c r="N25" s="156"/>
      <c r="O25" s="157"/>
      <c r="P25" s="25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0"/>
      <c r="B26" s="113"/>
      <c r="C26" s="105"/>
      <c r="D26" s="97" t="s">
        <v>252</v>
      </c>
      <c r="E26" s="158"/>
      <c r="F26" s="158"/>
      <c r="G26" s="158"/>
      <c r="H26" s="158"/>
      <c r="I26" s="169"/>
      <c r="J26" s="76" t="s">
        <v>270</v>
      </c>
      <c r="K26" s="158"/>
      <c r="L26" s="158"/>
      <c r="M26" s="158"/>
      <c r="N26" s="158"/>
      <c r="O26" s="159"/>
      <c r="P26" s="21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0"/>
      <c r="B27" s="114"/>
      <c r="C27" s="107"/>
      <c r="D27" s="98" t="s">
        <v>256</v>
      </c>
      <c r="E27" s="154"/>
      <c r="F27" s="154"/>
      <c r="G27" s="154"/>
      <c r="H27" s="154"/>
      <c r="I27" s="170"/>
      <c r="J27" s="79" t="s">
        <v>269</v>
      </c>
      <c r="K27" s="154"/>
      <c r="L27" s="154"/>
      <c r="M27" s="154"/>
      <c r="N27" s="154"/>
      <c r="O27" s="155"/>
      <c r="P27" s="15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09" t="s">
        <v>54</v>
      </c>
      <c r="B28" s="112">
        <v>1</v>
      </c>
      <c r="C28" s="115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5" t="s">
        <v>7</v>
      </c>
      <c r="P28" s="29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0"/>
      <c r="B29" s="113"/>
      <c r="C29" s="105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33" t="s">
        <v>7</v>
      </c>
      <c r="P29" s="21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0"/>
      <c r="B30" s="114"/>
      <c r="C30" s="107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32" t="s">
        <v>7</v>
      </c>
      <c r="P30" s="15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0"/>
      <c r="B31" s="116">
        <v>2</v>
      </c>
      <c r="C31" s="104" t="s">
        <v>16</v>
      </c>
      <c r="D31" s="25" t="s">
        <v>7</v>
      </c>
      <c r="E31" s="25" t="s">
        <v>7</v>
      </c>
      <c r="F31" s="25" t="s">
        <v>7</v>
      </c>
      <c r="G31" s="25" t="s">
        <v>7</v>
      </c>
      <c r="H31" s="25" t="s">
        <v>7</v>
      </c>
      <c r="I31" s="27" t="s">
        <v>7</v>
      </c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34" t="s">
        <v>7</v>
      </c>
      <c r="P31" s="25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0"/>
      <c r="B32" s="113"/>
      <c r="C32" s="105"/>
      <c r="D32" s="21" t="s">
        <v>7</v>
      </c>
      <c r="E32" s="21" t="s">
        <v>7</v>
      </c>
      <c r="F32" s="21" t="s">
        <v>7</v>
      </c>
      <c r="G32" s="21" t="s">
        <v>7</v>
      </c>
      <c r="H32" s="21" t="s">
        <v>7</v>
      </c>
      <c r="I32" s="23" t="s">
        <v>7</v>
      </c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33" t="s">
        <v>7</v>
      </c>
      <c r="P32" s="21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0"/>
      <c r="B33" s="114"/>
      <c r="C33" s="107"/>
      <c r="D33" s="15" t="s">
        <v>7</v>
      </c>
      <c r="E33" s="15" t="s">
        <v>7</v>
      </c>
      <c r="F33" s="15" t="s">
        <v>7</v>
      </c>
      <c r="G33" s="15" t="s">
        <v>7</v>
      </c>
      <c r="H33" s="15" t="s">
        <v>7</v>
      </c>
      <c r="I33" s="17" t="s">
        <v>7</v>
      </c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32" t="s">
        <v>7</v>
      </c>
      <c r="P33" s="15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0"/>
      <c r="B34" s="116">
        <v>3</v>
      </c>
      <c r="C34" s="104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34" t="s">
        <v>7</v>
      </c>
      <c r="P34" s="25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0"/>
      <c r="B35" s="113"/>
      <c r="C35" s="105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33" t="s">
        <v>7</v>
      </c>
      <c r="P35" s="21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0"/>
      <c r="B36" s="114"/>
      <c r="C36" s="107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32" t="s">
        <v>7</v>
      </c>
      <c r="P36" s="15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0"/>
      <c r="B37" s="116">
        <v>4</v>
      </c>
      <c r="C37" s="104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34" t="s">
        <v>7</v>
      </c>
      <c r="P37" s="25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0"/>
      <c r="B38" s="113"/>
      <c r="C38" s="105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33" t="s">
        <v>7</v>
      </c>
      <c r="P38" s="21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0"/>
      <c r="B39" s="114"/>
      <c r="C39" s="107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32" t="s">
        <v>7</v>
      </c>
      <c r="P39" s="15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0"/>
      <c r="B40" s="116">
        <v>5</v>
      </c>
      <c r="C40" s="104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82" t="s">
        <v>267</v>
      </c>
      <c r="K40" s="156"/>
      <c r="L40" s="156"/>
      <c r="M40" s="156"/>
      <c r="N40" s="156"/>
      <c r="O40" s="157"/>
      <c r="P40" s="25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0"/>
      <c r="B41" s="113"/>
      <c r="C41" s="105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76" t="s">
        <v>151</v>
      </c>
      <c r="K41" s="158"/>
      <c r="L41" s="158"/>
      <c r="M41" s="158"/>
      <c r="N41" s="158"/>
      <c r="O41" s="159"/>
      <c r="P41" s="21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0"/>
      <c r="B42" s="114"/>
      <c r="C42" s="107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79" t="s">
        <v>268</v>
      </c>
      <c r="K42" s="154"/>
      <c r="L42" s="154"/>
      <c r="M42" s="154"/>
      <c r="N42" s="154"/>
      <c r="O42" s="155"/>
      <c r="P42" s="15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32.25" customHeight="1" x14ac:dyDescent="0.25">
      <c r="A43" s="110"/>
      <c r="B43" s="116">
        <v>6</v>
      </c>
      <c r="C43" s="104" t="s">
        <v>9</v>
      </c>
      <c r="D43" s="96" t="s">
        <v>261</v>
      </c>
      <c r="E43" s="156"/>
      <c r="F43" s="156"/>
      <c r="G43" s="156"/>
      <c r="H43" s="156"/>
      <c r="I43" s="171"/>
      <c r="J43" s="82" t="s">
        <v>267</v>
      </c>
      <c r="K43" s="156"/>
      <c r="L43" s="156"/>
      <c r="M43" s="156"/>
      <c r="N43" s="156"/>
      <c r="O43" s="157"/>
      <c r="P43" s="25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0"/>
      <c r="B44" s="113"/>
      <c r="C44" s="105"/>
      <c r="D44" s="97" t="s">
        <v>97</v>
      </c>
      <c r="E44" s="158"/>
      <c r="F44" s="158"/>
      <c r="G44" s="158"/>
      <c r="H44" s="158"/>
      <c r="I44" s="169"/>
      <c r="J44" s="76" t="s">
        <v>151</v>
      </c>
      <c r="K44" s="158"/>
      <c r="L44" s="158"/>
      <c r="M44" s="158"/>
      <c r="N44" s="158"/>
      <c r="O44" s="159"/>
      <c r="P44" s="21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0"/>
      <c r="B45" s="114"/>
      <c r="C45" s="107"/>
      <c r="D45" s="98" t="s">
        <v>256</v>
      </c>
      <c r="E45" s="154"/>
      <c r="F45" s="154"/>
      <c r="G45" s="154"/>
      <c r="H45" s="154"/>
      <c r="I45" s="170"/>
      <c r="J45" s="79" t="s">
        <v>55</v>
      </c>
      <c r="K45" s="154"/>
      <c r="L45" s="154"/>
      <c r="M45" s="154"/>
      <c r="N45" s="154"/>
      <c r="O45" s="155"/>
      <c r="P45" s="15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33" customHeight="1" x14ac:dyDescent="0.25">
      <c r="A46" s="110"/>
      <c r="B46" s="116">
        <v>7</v>
      </c>
      <c r="C46" s="104" t="s">
        <v>8</v>
      </c>
      <c r="D46" s="96" t="s">
        <v>261</v>
      </c>
      <c r="E46" s="156"/>
      <c r="F46" s="156"/>
      <c r="G46" s="156"/>
      <c r="H46" s="156"/>
      <c r="I46" s="171"/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34" t="s">
        <v>7</v>
      </c>
      <c r="P46" s="25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0"/>
      <c r="B47" s="113"/>
      <c r="C47" s="105"/>
      <c r="D47" s="97" t="s">
        <v>97</v>
      </c>
      <c r="E47" s="158"/>
      <c r="F47" s="158"/>
      <c r="G47" s="158"/>
      <c r="H47" s="158"/>
      <c r="I47" s="169"/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33" t="s">
        <v>7</v>
      </c>
      <c r="P47" s="21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0"/>
      <c r="B48" s="114"/>
      <c r="C48" s="107"/>
      <c r="D48" s="98" t="s">
        <v>256</v>
      </c>
      <c r="E48" s="154"/>
      <c r="F48" s="154"/>
      <c r="G48" s="154"/>
      <c r="H48" s="154"/>
      <c r="I48" s="170"/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32" t="s">
        <v>7</v>
      </c>
      <c r="P48" s="15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09" t="s">
        <v>48</v>
      </c>
      <c r="B49" s="112">
        <v>1</v>
      </c>
      <c r="C49" s="115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5" t="s">
        <v>7</v>
      </c>
      <c r="P49" s="29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0"/>
      <c r="B50" s="113"/>
      <c r="C50" s="105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33" t="s">
        <v>7</v>
      </c>
      <c r="P50" s="21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0"/>
      <c r="B51" s="114"/>
      <c r="C51" s="107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32" t="s">
        <v>7</v>
      </c>
      <c r="P51" s="15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0"/>
      <c r="B52" s="116">
        <v>2</v>
      </c>
      <c r="C52" s="104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34" t="s">
        <v>7</v>
      </c>
      <c r="P52" s="25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0"/>
      <c r="B53" s="113"/>
      <c r="C53" s="105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33" t="s">
        <v>7</v>
      </c>
      <c r="P53" s="21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0"/>
      <c r="B54" s="114"/>
      <c r="C54" s="107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32" t="s">
        <v>7</v>
      </c>
      <c r="P54" s="15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0"/>
      <c r="B55" s="116">
        <v>3</v>
      </c>
      <c r="C55" s="104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34" t="s">
        <v>7</v>
      </c>
      <c r="P55" s="25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0"/>
      <c r="B56" s="113"/>
      <c r="C56" s="105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33" t="s">
        <v>7</v>
      </c>
      <c r="P56" s="21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0"/>
      <c r="B57" s="114"/>
      <c r="C57" s="107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32" t="s">
        <v>7</v>
      </c>
      <c r="P57" s="15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0"/>
      <c r="B58" s="116">
        <v>4</v>
      </c>
      <c r="C58" s="104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26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34" t="s">
        <v>7</v>
      </c>
      <c r="P58" s="25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0"/>
      <c r="B59" s="113"/>
      <c r="C59" s="105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22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33" t="s">
        <v>7</v>
      </c>
      <c r="P59" s="21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0"/>
      <c r="B60" s="114"/>
      <c r="C60" s="107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16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32" t="s">
        <v>7</v>
      </c>
      <c r="P60" s="15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0"/>
      <c r="B61" s="116">
        <v>5</v>
      </c>
      <c r="C61" s="104" t="s">
        <v>10</v>
      </c>
      <c r="D61" s="96" t="s">
        <v>258</v>
      </c>
      <c r="E61" s="156"/>
      <c r="F61" s="156"/>
      <c r="G61" s="156"/>
      <c r="H61" s="156"/>
      <c r="I61" s="171"/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34" t="s">
        <v>7</v>
      </c>
      <c r="P61" s="25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ht="20.25" customHeight="1" x14ac:dyDescent="0.25">
      <c r="A62" s="110"/>
      <c r="B62" s="113"/>
      <c r="C62" s="105"/>
      <c r="D62" s="97" t="s">
        <v>198</v>
      </c>
      <c r="E62" s="158"/>
      <c r="F62" s="158"/>
      <c r="G62" s="158"/>
      <c r="H62" s="158"/>
      <c r="I62" s="169"/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33" t="s">
        <v>7</v>
      </c>
      <c r="P62" s="21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0"/>
      <c r="B63" s="114"/>
      <c r="C63" s="107"/>
      <c r="D63" s="98" t="s">
        <v>266</v>
      </c>
      <c r="E63" s="154"/>
      <c r="F63" s="154"/>
      <c r="G63" s="154"/>
      <c r="H63" s="154"/>
      <c r="I63" s="170"/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32" t="s">
        <v>7</v>
      </c>
      <c r="P63" s="15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0"/>
      <c r="B64" s="116">
        <v>6</v>
      </c>
      <c r="C64" s="104" t="s">
        <v>9</v>
      </c>
      <c r="D64" s="96" t="s">
        <v>258</v>
      </c>
      <c r="E64" s="156"/>
      <c r="F64" s="156"/>
      <c r="G64" s="156"/>
      <c r="H64" s="156"/>
      <c r="I64" s="171"/>
      <c r="J64" s="82" t="s">
        <v>257</v>
      </c>
      <c r="K64" s="156"/>
      <c r="L64" s="156"/>
      <c r="M64" s="156"/>
      <c r="N64" s="156"/>
      <c r="O64" s="157"/>
      <c r="P64" s="25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ht="18.75" customHeight="1" x14ac:dyDescent="0.25">
      <c r="A65" s="110"/>
      <c r="B65" s="113"/>
      <c r="C65" s="105"/>
      <c r="D65" s="97" t="s">
        <v>198</v>
      </c>
      <c r="E65" s="158"/>
      <c r="F65" s="158"/>
      <c r="G65" s="158"/>
      <c r="H65" s="158"/>
      <c r="I65" s="169"/>
      <c r="J65" s="76" t="s">
        <v>152</v>
      </c>
      <c r="K65" s="158"/>
      <c r="L65" s="158"/>
      <c r="M65" s="158"/>
      <c r="N65" s="158"/>
      <c r="O65" s="159"/>
      <c r="P65" s="21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0"/>
      <c r="B66" s="114"/>
      <c r="C66" s="107"/>
      <c r="D66" s="98" t="s">
        <v>266</v>
      </c>
      <c r="E66" s="154"/>
      <c r="F66" s="154"/>
      <c r="G66" s="154"/>
      <c r="H66" s="154"/>
      <c r="I66" s="170"/>
      <c r="J66" s="79" t="s">
        <v>219</v>
      </c>
      <c r="K66" s="154"/>
      <c r="L66" s="154"/>
      <c r="M66" s="154"/>
      <c r="N66" s="154"/>
      <c r="O66" s="155"/>
      <c r="P66" s="15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0"/>
      <c r="B67" s="116">
        <v>7</v>
      </c>
      <c r="C67" s="104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82" t="s">
        <v>257</v>
      </c>
      <c r="K67" s="156"/>
      <c r="L67" s="156"/>
      <c r="M67" s="156"/>
      <c r="N67" s="156"/>
      <c r="O67" s="157"/>
      <c r="P67" s="25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ht="17.25" customHeight="1" x14ac:dyDescent="0.25">
      <c r="A68" s="110"/>
      <c r="B68" s="113"/>
      <c r="C68" s="105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76" t="s">
        <v>152</v>
      </c>
      <c r="K68" s="158"/>
      <c r="L68" s="158"/>
      <c r="M68" s="158"/>
      <c r="N68" s="158"/>
      <c r="O68" s="159"/>
      <c r="P68" s="21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0"/>
      <c r="B69" s="114"/>
      <c r="C69" s="107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79" t="s">
        <v>150</v>
      </c>
      <c r="K69" s="154"/>
      <c r="L69" s="154"/>
      <c r="M69" s="154"/>
      <c r="N69" s="154"/>
      <c r="O69" s="155"/>
      <c r="P69" s="15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09" t="s">
        <v>38</v>
      </c>
      <c r="B70" s="112">
        <v>1</v>
      </c>
      <c r="C70" s="115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5" t="s">
        <v>7</v>
      </c>
      <c r="P70" s="29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0"/>
      <c r="B71" s="113"/>
      <c r="C71" s="105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33" t="s">
        <v>7</v>
      </c>
      <c r="P71" s="21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0"/>
      <c r="B72" s="114"/>
      <c r="C72" s="107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32" t="s">
        <v>7</v>
      </c>
      <c r="P72" s="15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0"/>
      <c r="B73" s="116">
        <v>2</v>
      </c>
      <c r="C73" s="104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34" t="s">
        <v>7</v>
      </c>
      <c r="P73" s="25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0"/>
      <c r="B74" s="113"/>
      <c r="C74" s="105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33" t="s">
        <v>7</v>
      </c>
      <c r="P74" s="21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0"/>
      <c r="B75" s="114"/>
      <c r="C75" s="107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32" t="s">
        <v>7</v>
      </c>
      <c r="P75" s="15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0"/>
      <c r="B76" s="116">
        <v>3</v>
      </c>
      <c r="C76" s="104" t="s">
        <v>15</v>
      </c>
      <c r="D76" s="25" t="s">
        <v>7</v>
      </c>
      <c r="E76" s="25" t="s">
        <v>7</v>
      </c>
      <c r="F76" s="25" t="s">
        <v>7</v>
      </c>
      <c r="G76" s="25" t="s">
        <v>7</v>
      </c>
      <c r="H76" s="25" t="s">
        <v>7</v>
      </c>
      <c r="I76" s="27" t="s">
        <v>7</v>
      </c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34" t="s">
        <v>7</v>
      </c>
      <c r="P76" s="25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0"/>
      <c r="B77" s="113"/>
      <c r="C77" s="105"/>
      <c r="D77" s="21" t="s">
        <v>7</v>
      </c>
      <c r="E77" s="21" t="s">
        <v>7</v>
      </c>
      <c r="F77" s="21" t="s">
        <v>7</v>
      </c>
      <c r="G77" s="21" t="s">
        <v>7</v>
      </c>
      <c r="H77" s="21" t="s">
        <v>7</v>
      </c>
      <c r="I77" s="23" t="s">
        <v>7</v>
      </c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33" t="s">
        <v>7</v>
      </c>
      <c r="P77" s="21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0"/>
      <c r="B78" s="114"/>
      <c r="C78" s="107"/>
      <c r="D78" s="15" t="s">
        <v>7</v>
      </c>
      <c r="E78" s="15" t="s">
        <v>7</v>
      </c>
      <c r="F78" s="15" t="s">
        <v>7</v>
      </c>
      <c r="G78" s="15" t="s">
        <v>7</v>
      </c>
      <c r="H78" s="15" t="s">
        <v>7</v>
      </c>
      <c r="I78" s="17" t="s">
        <v>7</v>
      </c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32" t="s">
        <v>7</v>
      </c>
      <c r="P78" s="15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0"/>
      <c r="B79" s="116">
        <v>4</v>
      </c>
      <c r="C79" s="104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27" t="s">
        <v>7</v>
      </c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34" t="s">
        <v>7</v>
      </c>
      <c r="P79" s="25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0"/>
      <c r="B80" s="113"/>
      <c r="C80" s="105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23" t="s">
        <v>7</v>
      </c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33" t="s">
        <v>7</v>
      </c>
      <c r="P80" s="21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0"/>
      <c r="B81" s="114"/>
      <c r="C81" s="107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17" t="s">
        <v>7</v>
      </c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32" t="s">
        <v>7</v>
      </c>
      <c r="P81" s="15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0"/>
      <c r="B82" s="116">
        <v>5</v>
      </c>
      <c r="C82" s="104" t="s">
        <v>10</v>
      </c>
      <c r="D82" s="96" t="s">
        <v>246</v>
      </c>
      <c r="E82" s="156"/>
      <c r="F82" s="156"/>
      <c r="G82" s="156"/>
      <c r="H82" s="156"/>
      <c r="I82" s="171"/>
      <c r="J82" s="82" t="s">
        <v>264</v>
      </c>
      <c r="K82" s="156"/>
      <c r="L82" s="156"/>
      <c r="M82" s="156"/>
      <c r="N82" s="156"/>
      <c r="O82" s="157"/>
      <c r="P82" s="25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ht="21" customHeight="1" x14ac:dyDescent="0.25">
      <c r="A83" s="110"/>
      <c r="B83" s="113"/>
      <c r="C83" s="105"/>
      <c r="D83" s="97" t="s">
        <v>140</v>
      </c>
      <c r="E83" s="158"/>
      <c r="F83" s="158"/>
      <c r="G83" s="158"/>
      <c r="H83" s="158"/>
      <c r="I83" s="169"/>
      <c r="J83" s="76" t="s">
        <v>263</v>
      </c>
      <c r="K83" s="158"/>
      <c r="L83" s="158"/>
      <c r="M83" s="158"/>
      <c r="N83" s="158"/>
      <c r="O83" s="159"/>
      <c r="P83" s="21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0"/>
      <c r="B84" s="114"/>
      <c r="C84" s="107"/>
      <c r="D84" s="98" t="s">
        <v>265</v>
      </c>
      <c r="E84" s="154"/>
      <c r="F84" s="154"/>
      <c r="G84" s="154"/>
      <c r="H84" s="154"/>
      <c r="I84" s="170"/>
      <c r="J84" s="79" t="s">
        <v>219</v>
      </c>
      <c r="K84" s="154"/>
      <c r="L84" s="154"/>
      <c r="M84" s="154"/>
      <c r="N84" s="154"/>
      <c r="O84" s="155"/>
      <c r="P84" s="15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0"/>
      <c r="B85" s="116">
        <v>6</v>
      </c>
      <c r="C85" s="104" t="s">
        <v>9</v>
      </c>
      <c r="D85" s="96" t="s">
        <v>246</v>
      </c>
      <c r="E85" s="156"/>
      <c r="F85" s="156"/>
      <c r="G85" s="156"/>
      <c r="H85" s="156"/>
      <c r="I85" s="171"/>
      <c r="J85" s="82" t="s">
        <v>264</v>
      </c>
      <c r="K85" s="156"/>
      <c r="L85" s="156"/>
      <c r="M85" s="156"/>
      <c r="N85" s="156"/>
      <c r="O85" s="157"/>
      <c r="P85" s="25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ht="18" customHeight="1" x14ac:dyDescent="0.25">
      <c r="A86" s="110"/>
      <c r="B86" s="113"/>
      <c r="C86" s="105"/>
      <c r="D86" s="97" t="s">
        <v>140</v>
      </c>
      <c r="E86" s="158"/>
      <c r="F86" s="158"/>
      <c r="G86" s="158"/>
      <c r="H86" s="158"/>
      <c r="I86" s="169"/>
      <c r="J86" s="76" t="s">
        <v>263</v>
      </c>
      <c r="K86" s="158"/>
      <c r="L86" s="158"/>
      <c r="M86" s="158"/>
      <c r="N86" s="158"/>
      <c r="O86" s="159"/>
      <c r="P86" s="21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0"/>
      <c r="B87" s="114"/>
      <c r="C87" s="107"/>
      <c r="D87" s="98" t="s">
        <v>66</v>
      </c>
      <c r="E87" s="154"/>
      <c r="F87" s="154"/>
      <c r="G87" s="154"/>
      <c r="H87" s="154"/>
      <c r="I87" s="170"/>
      <c r="J87" s="79" t="s">
        <v>262</v>
      </c>
      <c r="K87" s="154"/>
      <c r="L87" s="154"/>
      <c r="M87" s="154"/>
      <c r="N87" s="154"/>
      <c r="O87" s="155"/>
      <c r="P87" s="15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0"/>
      <c r="B88" s="116">
        <v>7</v>
      </c>
      <c r="C88" s="104" t="s">
        <v>8</v>
      </c>
      <c r="D88" s="96" t="s">
        <v>246</v>
      </c>
      <c r="E88" s="156"/>
      <c r="F88" s="156"/>
      <c r="G88" s="156"/>
      <c r="H88" s="156"/>
      <c r="I88" s="171"/>
      <c r="J88" s="82" t="s">
        <v>264</v>
      </c>
      <c r="K88" s="156"/>
      <c r="L88" s="156"/>
      <c r="M88" s="156"/>
      <c r="N88" s="156"/>
      <c r="O88" s="157"/>
      <c r="P88" s="25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ht="22.5" customHeight="1" x14ac:dyDescent="0.25">
      <c r="A89" s="110"/>
      <c r="B89" s="113"/>
      <c r="C89" s="105"/>
      <c r="D89" s="97" t="s">
        <v>140</v>
      </c>
      <c r="E89" s="158"/>
      <c r="F89" s="158"/>
      <c r="G89" s="158"/>
      <c r="H89" s="158"/>
      <c r="I89" s="169"/>
      <c r="J89" s="76" t="s">
        <v>263</v>
      </c>
      <c r="K89" s="158"/>
      <c r="L89" s="158"/>
      <c r="M89" s="158"/>
      <c r="N89" s="158"/>
      <c r="O89" s="159"/>
      <c r="P89" s="21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0"/>
      <c r="B90" s="114"/>
      <c r="C90" s="107"/>
      <c r="D90" s="98" t="s">
        <v>66</v>
      </c>
      <c r="E90" s="154"/>
      <c r="F90" s="154"/>
      <c r="G90" s="154"/>
      <c r="H90" s="154"/>
      <c r="I90" s="170"/>
      <c r="J90" s="79" t="s">
        <v>262</v>
      </c>
      <c r="K90" s="154"/>
      <c r="L90" s="154"/>
      <c r="M90" s="154"/>
      <c r="N90" s="154"/>
      <c r="O90" s="155"/>
      <c r="P90" s="15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09" t="s">
        <v>31</v>
      </c>
      <c r="B91" s="112">
        <v>1</v>
      </c>
      <c r="C91" s="115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85" t="s">
        <v>17</v>
      </c>
      <c r="K91" s="86"/>
      <c r="L91" s="86"/>
      <c r="M91" s="86"/>
      <c r="N91" s="86"/>
      <c r="O91" s="87"/>
      <c r="P91" s="29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0"/>
      <c r="B92" s="113"/>
      <c r="C92" s="105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88"/>
      <c r="K92" s="77"/>
      <c r="L92" s="77"/>
      <c r="M92" s="77"/>
      <c r="N92" s="77"/>
      <c r="O92" s="78"/>
      <c r="P92" s="21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0"/>
      <c r="B93" s="114"/>
      <c r="C93" s="107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88"/>
      <c r="K93" s="77"/>
      <c r="L93" s="77"/>
      <c r="M93" s="77"/>
      <c r="N93" s="77"/>
      <c r="O93" s="78"/>
      <c r="P93" s="15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0"/>
      <c r="B94" s="116">
        <v>2</v>
      </c>
      <c r="C94" s="104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88"/>
      <c r="K94" s="77"/>
      <c r="L94" s="77"/>
      <c r="M94" s="77"/>
      <c r="N94" s="77"/>
      <c r="O94" s="78"/>
      <c r="P94" s="25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0"/>
      <c r="B95" s="113"/>
      <c r="C95" s="105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88"/>
      <c r="K95" s="77"/>
      <c r="L95" s="77"/>
      <c r="M95" s="77"/>
      <c r="N95" s="77"/>
      <c r="O95" s="78"/>
      <c r="P95" s="21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0"/>
      <c r="B96" s="114"/>
      <c r="C96" s="107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88"/>
      <c r="K96" s="77"/>
      <c r="L96" s="77"/>
      <c r="M96" s="77"/>
      <c r="N96" s="77"/>
      <c r="O96" s="78"/>
      <c r="P96" s="15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0"/>
      <c r="B97" s="116">
        <v>3</v>
      </c>
      <c r="C97" s="104" t="s">
        <v>15</v>
      </c>
      <c r="D97" s="25" t="s">
        <v>7</v>
      </c>
      <c r="E97" s="25" t="s">
        <v>7</v>
      </c>
      <c r="F97" s="25" t="s">
        <v>7</v>
      </c>
      <c r="G97" s="25" t="s">
        <v>7</v>
      </c>
      <c r="H97" s="25" t="s">
        <v>7</v>
      </c>
      <c r="I97" s="27" t="s">
        <v>7</v>
      </c>
      <c r="J97" s="88"/>
      <c r="K97" s="77"/>
      <c r="L97" s="77"/>
      <c r="M97" s="77"/>
      <c r="N97" s="77"/>
      <c r="O97" s="78"/>
      <c r="P97" s="25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0"/>
      <c r="B98" s="113"/>
      <c r="C98" s="105"/>
      <c r="D98" s="21" t="s">
        <v>7</v>
      </c>
      <c r="E98" s="21" t="s">
        <v>7</v>
      </c>
      <c r="F98" s="21" t="s">
        <v>7</v>
      </c>
      <c r="G98" s="21" t="s">
        <v>7</v>
      </c>
      <c r="H98" s="21" t="s">
        <v>7</v>
      </c>
      <c r="I98" s="23" t="s">
        <v>7</v>
      </c>
      <c r="J98" s="88"/>
      <c r="K98" s="77"/>
      <c r="L98" s="77"/>
      <c r="M98" s="77"/>
      <c r="N98" s="77"/>
      <c r="O98" s="78"/>
      <c r="P98" s="21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0"/>
      <c r="B99" s="114"/>
      <c r="C99" s="107"/>
      <c r="D99" s="15" t="s">
        <v>7</v>
      </c>
      <c r="E99" s="15" t="s">
        <v>7</v>
      </c>
      <c r="F99" s="15" t="s">
        <v>7</v>
      </c>
      <c r="G99" s="15" t="s">
        <v>7</v>
      </c>
      <c r="H99" s="15" t="s">
        <v>7</v>
      </c>
      <c r="I99" s="17" t="s">
        <v>7</v>
      </c>
      <c r="J99" s="88"/>
      <c r="K99" s="77"/>
      <c r="L99" s="77"/>
      <c r="M99" s="77"/>
      <c r="N99" s="77"/>
      <c r="O99" s="78"/>
      <c r="P99" s="15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0"/>
      <c r="B100" s="116">
        <v>4</v>
      </c>
      <c r="C100" s="104" t="s">
        <v>14</v>
      </c>
      <c r="D100" s="25" t="s">
        <v>7</v>
      </c>
      <c r="E100" s="25" t="s">
        <v>7</v>
      </c>
      <c r="F100" s="25" t="s">
        <v>7</v>
      </c>
      <c r="G100" s="25" t="s">
        <v>7</v>
      </c>
      <c r="H100" s="25" t="s">
        <v>7</v>
      </c>
      <c r="I100" s="27" t="s">
        <v>7</v>
      </c>
      <c r="J100" s="88"/>
      <c r="K100" s="77"/>
      <c r="L100" s="77"/>
      <c r="M100" s="77"/>
      <c r="N100" s="77"/>
      <c r="O100" s="78"/>
      <c r="P100" s="25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0"/>
      <c r="B101" s="113"/>
      <c r="C101" s="105"/>
      <c r="D101" s="21" t="s">
        <v>7</v>
      </c>
      <c r="E101" s="21" t="s">
        <v>7</v>
      </c>
      <c r="F101" s="21" t="s">
        <v>7</v>
      </c>
      <c r="G101" s="21" t="s">
        <v>7</v>
      </c>
      <c r="H101" s="21" t="s">
        <v>7</v>
      </c>
      <c r="I101" s="23" t="s">
        <v>7</v>
      </c>
      <c r="J101" s="88"/>
      <c r="K101" s="77"/>
      <c r="L101" s="77"/>
      <c r="M101" s="77"/>
      <c r="N101" s="77"/>
      <c r="O101" s="78"/>
      <c r="P101" s="21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0"/>
      <c r="B102" s="114"/>
      <c r="C102" s="107"/>
      <c r="D102" s="15" t="s">
        <v>7</v>
      </c>
      <c r="E102" s="15" t="s">
        <v>7</v>
      </c>
      <c r="F102" s="15" t="s">
        <v>7</v>
      </c>
      <c r="G102" s="15" t="s">
        <v>7</v>
      </c>
      <c r="H102" s="15" t="s">
        <v>7</v>
      </c>
      <c r="I102" s="17" t="s">
        <v>7</v>
      </c>
      <c r="J102" s="88"/>
      <c r="K102" s="77"/>
      <c r="L102" s="77"/>
      <c r="M102" s="77"/>
      <c r="N102" s="77"/>
      <c r="O102" s="78"/>
      <c r="P102" s="15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0"/>
      <c r="B103" s="116">
        <v>5</v>
      </c>
      <c r="C103" s="104" t="s">
        <v>10</v>
      </c>
      <c r="D103" s="96" t="s">
        <v>250</v>
      </c>
      <c r="E103" s="156"/>
      <c r="F103" s="156"/>
      <c r="G103" s="156"/>
      <c r="H103" s="156"/>
      <c r="I103" s="171"/>
      <c r="J103" s="88"/>
      <c r="K103" s="77"/>
      <c r="L103" s="77"/>
      <c r="M103" s="77"/>
      <c r="N103" s="77"/>
      <c r="O103" s="78"/>
      <c r="P103" s="25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0"/>
      <c r="B104" s="113"/>
      <c r="C104" s="105"/>
      <c r="D104" s="97" t="s">
        <v>194</v>
      </c>
      <c r="E104" s="158"/>
      <c r="F104" s="158"/>
      <c r="G104" s="158"/>
      <c r="H104" s="158"/>
      <c r="I104" s="169"/>
      <c r="J104" s="88"/>
      <c r="K104" s="77"/>
      <c r="L104" s="77"/>
      <c r="M104" s="77"/>
      <c r="N104" s="77"/>
      <c r="O104" s="78"/>
      <c r="P104" s="21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0"/>
      <c r="B105" s="114"/>
      <c r="C105" s="107"/>
      <c r="D105" s="98" t="s">
        <v>209</v>
      </c>
      <c r="E105" s="154"/>
      <c r="F105" s="154"/>
      <c r="G105" s="154"/>
      <c r="H105" s="154"/>
      <c r="I105" s="170"/>
      <c r="J105" s="88"/>
      <c r="K105" s="77"/>
      <c r="L105" s="77"/>
      <c r="M105" s="77"/>
      <c r="N105" s="77"/>
      <c r="O105" s="78"/>
      <c r="P105" s="15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0"/>
      <c r="B106" s="116">
        <v>6</v>
      </c>
      <c r="C106" s="104" t="s">
        <v>9</v>
      </c>
      <c r="D106" s="96" t="s">
        <v>250</v>
      </c>
      <c r="E106" s="156"/>
      <c r="F106" s="156"/>
      <c r="G106" s="156"/>
      <c r="H106" s="156"/>
      <c r="I106" s="171"/>
      <c r="J106" s="88"/>
      <c r="K106" s="77"/>
      <c r="L106" s="77"/>
      <c r="M106" s="77"/>
      <c r="N106" s="77"/>
      <c r="O106" s="78"/>
      <c r="P106" s="25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0"/>
      <c r="B107" s="113"/>
      <c r="C107" s="105"/>
      <c r="D107" s="97" t="s">
        <v>194</v>
      </c>
      <c r="E107" s="158"/>
      <c r="F107" s="158"/>
      <c r="G107" s="158"/>
      <c r="H107" s="158"/>
      <c r="I107" s="169"/>
      <c r="J107" s="88"/>
      <c r="K107" s="77"/>
      <c r="L107" s="77"/>
      <c r="M107" s="77"/>
      <c r="N107" s="77"/>
      <c r="O107" s="78"/>
      <c r="P107" s="21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0"/>
      <c r="B108" s="114"/>
      <c r="C108" s="107"/>
      <c r="D108" s="98" t="s">
        <v>122</v>
      </c>
      <c r="E108" s="154"/>
      <c r="F108" s="154"/>
      <c r="G108" s="154"/>
      <c r="H108" s="154"/>
      <c r="I108" s="170"/>
      <c r="J108" s="88"/>
      <c r="K108" s="77"/>
      <c r="L108" s="77"/>
      <c r="M108" s="77"/>
      <c r="N108" s="77"/>
      <c r="O108" s="78"/>
      <c r="P108" s="15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0"/>
      <c r="B109" s="116">
        <v>7</v>
      </c>
      <c r="C109" s="104" t="s">
        <v>8</v>
      </c>
      <c r="D109" s="96" t="s">
        <v>250</v>
      </c>
      <c r="E109" s="156"/>
      <c r="F109" s="156"/>
      <c r="G109" s="156"/>
      <c r="H109" s="156"/>
      <c r="I109" s="171"/>
      <c r="J109" s="88"/>
      <c r="K109" s="77"/>
      <c r="L109" s="77"/>
      <c r="M109" s="77"/>
      <c r="N109" s="77"/>
      <c r="O109" s="78"/>
      <c r="P109" s="25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0"/>
      <c r="B110" s="113"/>
      <c r="C110" s="105"/>
      <c r="D110" s="97" t="s">
        <v>194</v>
      </c>
      <c r="E110" s="158"/>
      <c r="F110" s="158"/>
      <c r="G110" s="158"/>
      <c r="H110" s="158"/>
      <c r="I110" s="169"/>
      <c r="J110" s="88"/>
      <c r="K110" s="77"/>
      <c r="L110" s="77"/>
      <c r="M110" s="77"/>
      <c r="N110" s="77"/>
      <c r="O110" s="78"/>
      <c r="P110" s="21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0"/>
      <c r="B111" s="114"/>
      <c r="C111" s="107"/>
      <c r="D111" s="98" t="s">
        <v>122</v>
      </c>
      <c r="E111" s="154"/>
      <c r="F111" s="154"/>
      <c r="G111" s="154"/>
      <c r="H111" s="154"/>
      <c r="I111" s="170"/>
      <c r="J111" s="88"/>
      <c r="K111" s="77"/>
      <c r="L111" s="77"/>
      <c r="M111" s="77"/>
      <c r="N111" s="77"/>
      <c r="O111" s="78"/>
      <c r="P111" s="15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40.5" customHeight="1" x14ac:dyDescent="0.25">
      <c r="A112" s="109" t="s">
        <v>19</v>
      </c>
      <c r="B112" s="112">
        <v>1</v>
      </c>
      <c r="C112" s="115" t="s">
        <v>18</v>
      </c>
      <c r="D112" s="99"/>
      <c r="E112" s="160"/>
      <c r="F112" s="160"/>
      <c r="G112" s="160"/>
      <c r="H112" s="160"/>
      <c r="I112" s="168"/>
      <c r="J112" s="85" t="s">
        <v>244</v>
      </c>
      <c r="K112" s="160"/>
      <c r="L112" s="160"/>
      <c r="M112" s="160"/>
      <c r="N112" s="160"/>
      <c r="O112" s="172"/>
      <c r="P112" s="29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ht="24.75" customHeight="1" x14ac:dyDescent="0.25">
      <c r="A113" s="110"/>
      <c r="B113" s="113"/>
      <c r="C113" s="105"/>
      <c r="D113" s="97"/>
      <c r="E113" s="158"/>
      <c r="F113" s="158"/>
      <c r="G113" s="158"/>
      <c r="H113" s="158"/>
      <c r="I113" s="169"/>
      <c r="J113" s="76" t="s">
        <v>243</v>
      </c>
      <c r="K113" s="158"/>
      <c r="L113" s="158"/>
      <c r="M113" s="158"/>
      <c r="N113" s="158"/>
      <c r="O113" s="164"/>
      <c r="P113" s="21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0"/>
      <c r="B114" s="114"/>
      <c r="C114" s="107"/>
      <c r="D114" s="98"/>
      <c r="E114" s="154"/>
      <c r="F114" s="154"/>
      <c r="G114" s="154"/>
      <c r="H114" s="154"/>
      <c r="I114" s="170"/>
      <c r="J114" s="79" t="s">
        <v>150</v>
      </c>
      <c r="K114" s="154"/>
      <c r="L114" s="154"/>
      <c r="M114" s="154"/>
      <c r="N114" s="154"/>
      <c r="O114" s="162"/>
      <c r="P114" s="15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36" customHeight="1" x14ac:dyDescent="0.25">
      <c r="A115" s="110"/>
      <c r="B115" s="116">
        <v>2</v>
      </c>
      <c r="C115" s="104" t="s">
        <v>16</v>
      </c>
      <c r="D115" s="96" t="s">
        <v>261</v>
      </c>
      <c r="E115" s="156"/>
      <c r="F115" s="156"/>
      <c r="G115" s="156"/>
      <c r="H115" s="156"/>
      <c r="I115" s="171"/>
      <c r="J115" s="82" t="s">
        <v>244</v>
      </c>
      <c r="K115" s="156"/>
      <c r="L115" s="156"/>
      <c r="M115" s="156"/>
      <c r="N115" s="156"/>
      <c r="O115" s="163"/>
      <c r="P115" s="25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ht="23.25" customHeight="1" x14ac:dyDescent="0.25">
      <c r="A116" s="110"/>
      <c r="B116" s="113"/>
      <c r="C116" s="105"/>
      <c r="D116" s="97" t="s">
        <v>83</v>
      </c>
      <c r="E116" s="158"/>
      <c r="F116" s="158"/>
      <c r="G116" s="158"/>
      <c r="H116" s="158"/>
      <c r="I116" s="169"/>
      <c r="J116" s="76" t="s">
        <v>243</v>
      </c>
      <c r="K116" s="158"/>
      <c r="L116" s="158"/>
      <c r="M116" s="158"/>
      <c r="N116" s="158"/>
      <c r="O116" s="164"/>
      <c r="P116" s="21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ht="16.5" thickBot="1" x14ac:dyDescent="0.3">
      <c r="A117" s="110"/>
      <c r="B117" s="114"/>
      <c r="C117" s="107"/>
      <c r="D117" s="98" t="s">
        <v>82</v>
      </c>
      <c r="E117" s="154"/>
      <c r="F117" s="154"/>
      <c r="G117" s="154"/>
      <c r="H117" s="154"/>
      <c r="I117" s="170"/>
      <c r="J117" s="79" t="s">
        <v>150</v>
      </c>
      <c r="K117" s="154"/>
      <c r="L117" s="154"/>
      <c r="M117" s="154"/>
      <c r="N117" s="154"/>
      <c r="O117" s="162"/>
      <c r="P117" s="15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30" customHeight="1" x14ac:dyDescent="0.25">
      <c r="A118" s="110"/>
      <c r="B118" s="116">
        <v>3</v>
      </c>
      <c r="C118" s="104" t="s">
        <v>15</v>
      </c>
      <c r="D118" s="99" t="s">
        <v>261</v>
      </c>
      <c r="E118" s="160"/>
      <c r="F118" s="160"/>
      <c r="G118" s="160"/>
      <c r="H118" s="160"/>
      <c r="I118" s="168"/>
      <c r="J118" s="26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4" t="s">
        <v>7</v>
      </c>
      <c r="P118" s="25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ht="19.5" customHeight="1" x14ac:dyDescent="0.25">
      <c r="A119" s="110"/>
      <c r="B119" s="113"/>
      <c r="C119" s="105"/>
      <c r="D119" s="97" t="s">
        <v>83</v>
      </c>
      <c r="E119" s="158"/>
      <c r="F119" s="158"/>
      <c r="G119" s="158"/>
      <c r="H119" s="158"/>
      <c r="I119" s="169"/>
      <c r="J119" s="22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0" t="s">
        <v>7</v>
      </c>
      <c r="P119" s="21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0"/>
      <c r="B120" s="114"/>
      <c r="C120" s="107"/>
      <c r="D120" s="98" t="s">
        <v>82</v>
      </c>
      <c r="E120" s="154"/>
      <c r="F120" s="154"/>
      <c r="G120" s="154"/>
      <c r="H120" s="154"/>
      <c r="I120" s="170"/>
      <c r="J120" s="16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4" t="s">
        <v>7</v>
      </c>
      <c r="P120" s="15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0"/>
      <c r="B121" s="116">
        <v>4</v>
      </c>
      <c r="C121" s="104" t="s">
        <v>14</v>
      </c>
      <c r="D121" s="25" t="s">
        <v>7</v>
      </c>
      <c r="E121" s="25" t="s">
        <v>7</v>
      </c>
      <c r="F121" s="25" t="s">
        <v>7</v>
      </c>
      <c r="G121" s="25" t="s">
        <v>7</v>
      </c>
      <c r="H121" s="25" t="s">
        <v>7</v>
      </c>
      <c r="I121" s="27" t="s">
        <v>7</v>
      </c>
      <c r="J121" s="26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4" t="s">
        <v>7</v>
      </c>
      <c r="P121" s="25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0"/>
      <c r="B122" s="113"/>
      <c r="C122" s="105"/>
      <c r="D122" s="21" t="s">
        <v>7</v>
      </c>
      <c r="E122" s="21" t="s">
        <v>7</v>
      </c>
      <c r="F122" s="21" t="s">
        <v>7</v>
      </c>
      <c r="G122" s="21" t="s">
        <v>7</v>
      </c>
      <c r="H122" s="21" t="s">
        <v>7</v>
      </c>
      <c r="I122" s="23" t="s">
        <v>7</v>
      </c>
      <c r="J122" s="22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0" t="s">
        <v>7</v>
      </c>
      <c r="P122" s="21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0"/>
      <c r="B123" s="114"/>
      <c r="C123" s="107"/>
      <c r="D123" s="15" t="s">
        <v>7</v>
      </c>
      <c r="E123" s="15" t="s">
        <v>7</v>
      </c>
      <c r="F123" s="15" t="s">
        <v>7</v>
      </c>
      <c r="G123" s="15" t="s">
        <v>7</v>
      </c>
      <c r="H123" s="15" t="s">
        <v>7</v>
      </c>
      <c r="I123" s="17" t="s">
        <v>7</v>
      </c>
      <c r="J123" s="16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4" t="s">
        <v>7</v>
      </c>
      <c r="P123" s="15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0"/>
      <c r="B124" s="116">
        <v>5</v>
      </c>
      <c r="C124" s="104" t="s">
        <v>10</v>
      </c>
      <c r="D124" s="25" t="s">
        <v>7</v>
      </c>
      <c r="E124" s="25" t="s">
        <v>7</v>
      </c>
      <c r="F124" s="25" t="s">
        <v>7</v>
      </c>
      <c r="G124" s="25" t="s">
        <v>7</v>
      </c>
      <c r="H124" s="25" t="s">
        <v>7</v>
      </c>
      <c r="I124" s="27" t="s">
        <v>7</v>
      </c>
      <c r="J124" s="26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4" t="s">
        <v>7</v>
      </c>
      <c r="P124" s="25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0"/>
      <c r="B125" s="113"/>
      <c r="C125" s="105"/>
      <c r="D125" s="21" t="s">
        <v>7</v>
      </c>
      <c r="E125" s="21" t="s">
        <v>7</v>
      </c>
      <c r="F125" s="21" t="s">
        <v>7</v>
      </c>
      <c r="G125" s="21" t="s">
        <v>7</v>
      </c>
      <c r="H125" s="21" t="s">
        <v>7</v>
      </c>
      <c r="I125" s="23" t="s">
        <v>7</v>
      </c>
      <c r="J125" s="22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0" t="s">
        <v>7</v>
      </c>
      <c r="P125" s="21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0"/>
      <c r="B126" s="114"/>
      <c r="C126" s="107"/>
      <c r="D126" s="15" t="s">
        <v>7</v>
      </c>
      <c r="E126" s="15" t="s">
        <v>7</v>
      </c>
      <c r="F126" s="15" t="s">
        <v>7</v>
      </c>
      <c r="G126" s="15" t="s">
        <v>7</v>
      </c>
      <c r="H126" s="15" t="s">
        <v>7</v>
      </c>
      <c r="I126" s="17" t="s">
        <v>7</v>
      </c>
      <c r="J126" s="16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4" t="s">
        <v>7</v>
      </c>
      <c r="P126" s="15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0"/>
      <c r="B127" s="116">
        <v>6</v>
      </c>
      <c r="C127" s="104" t="s">
        <v>9</v>
      </c>
      <c r="D127" s="25" t="s">
        <v>7</v>
      </c>
      <c r="E127" s="25" t="s">
        <v>7</v>
      </c>
      <c r="F127" s="25" t="s">
        <v>7</v>
      </c>
      <c r="G127" s="25" t="s">
        <v>7</v>
      </c>
      <c r="H127" s="25" t="s">
        <v>7</v>
      </c>
      <c r="I127" s="27" t="s">
        <v>7</v>
      </c>
      <c r="J127" s="26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4" t="s">
        <v>7</v>
      </c>
      <c r="P127" s="25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0"/>
      <c r="B128" s="113"/>
      <c r="C128" s="105"/>
      <c r="D128" s="21" t="s">
        <v>7</v>
      </c>
      <c r="E128" s="21" t="s">
        <v>7</v>
      </c>
      <c r="F128" s="21" t="s">
        <v>7</v>
      </c>
      <c r="G128" s="21" t="s">
        <v>7</v>
      </c>
      <c r="H128" s="21" t="s">
        <v>7</v>
      </c>
      <c r="I128" s="23" t="s">
        <v>7</v>
      </c>
      <c r="J128" s="22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0" t="s">
        <v>7</v>
      </c>
      <c r="P128" s="21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0"/>
      <c r="B129" s="114"/>
      <c r="C129" s="107"/>
      <c r="D129" s="15" t="s">
        <v>7</v>
      </c>
      <c r="E129" s="15" t="s">
        <v>7</v>
      </c>
      <c r="F129" s="15" t="s">
        <v>7</v>
      </c>
      <c r="G129" s="15" t="s">
        <v>7</v>
      </c>
      <c r="H129" s="15" t="s">
        <v>7</v>
      </c>
      <c r="I129" s="17" t="s">
        <v>7</v>
      </c>
      <c r="J129" s="16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4" t="s">
        <v>7</v>
      </c>
      <c r="P129" s="15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0"/>
      <c r="B130" s="116">
        <v>7</v>
      </c>
      <c r="C130" s="104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7" t="s">
        <v>7</v>
      </c>
      <c r="J130" s="26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4" t="s">
        <v>7</v>
      </c>
      <c r="P130" s="25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0"/>
      <c r="B131" s="113"/>
      <c r="C131" s="105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3" t="s">
        <v>7</v>
      </c>
      <c r="J131" s="22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0" t="s">
        <v>7</v>
      </c>
      <c r="P131" s="21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1"/>
      <c r="B132" s="117"/>
      <c r="C132" s="106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18" t="s">
        <v>7</v>
      </c>
      <c r="J132" s="37" t="s">
        <v>7</v>
      </c>
      <c r="K132" s="19" t="s">
        <v>7</v>
      </c>
      <c r="L132" s="19" t="s">
        <v>7</v>
      </c>
      <c r="M132" s="19" t="s">
        <v>7</v>
      </c>
      <c r="N132" s="19" t="s">
        <v>7</v>
      </c>
      <c r="O132" s="43" t="s">
        <v>7</v>
      </c>
      <c r="P132" s="15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9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304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9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305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9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306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9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307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9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308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9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309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9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310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9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311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9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312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9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313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9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314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9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315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9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9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9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9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9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9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9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9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9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9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9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6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4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87"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  <mergeCell ref="J19:O19"/>
    <mergeCell ref="J20:O20"/>
    <mergeCell ref="J21:O21"/>
    <mergeCell ref="J22:O22"/>
    <mergeCell ref="J23:O23"/>
    <mergeCell ref="J24:O24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19:I19"/>
    <mergeCell ref="D20:I20"/>
    <mergeCell ref="D21:I21"/>
    <mergeCell ref="D22:I22"/>
    <mergeCell ref="D23:I23"/>
    <mergeCell ref="D24:I24"/>
    <mergeCell ref="D25:I25"/>
    <mergeCell ref="D26:I26"/>
    <mergeCell ref="D27:I27"/>
    <mergeCell ref="D43:I43"/>
    <mergeCell ref="D44:I44"/>
    <mergeCell ref="D45:I45"/>
    <mergeCell ref="D46:I46"/>
    <mergeCell ref="D47:I47"/>
    <mergeCell ref="D48:I48"/>
    <mergeCell ref="A6:C6"/>
    <mergeCell ref="D61:I61"/>
    <mergeCell ref="D62:I62"/>
    <mergeCell ref="D63:I63"/>
    <mergeCell ref="D64:I64"/>
    <mergeCell ref="D65:I65"/>
    <mergeCell ref="D66:I66"/>
    <mergeCell ref="D82:I82"/>
    <mergeCell ref="D83:I83"/>
    <mergeCell ref="D84:I84"/>
    <mergeCell ref="D111:I111"/>
    <mergeCell ref="D112:I112"/>
    <mergeCell ref="D85:I85"/>
    <mergeCell ref="D86:I86"/>
    <mergeCell ref="D87:I87"/>
    <mergeCell ref="D88:I88"/>
    <mergeCell ref="D89:I89"/>
    <mergeCell ref="D90:I90"/>
    <mergeCell ref="D103:I103"/>
    <mergeCell ref="D104:I104"/>
    <mergeCell ref="D105:I105"/>
    <mergeCell ref="J25:O25"/>
    <mergeCell ref="J26:O26"/>
    <mergeCell ref="J27:O27"/>
    <mergeCell ref="J69:O69"/>
    <mergeCell ref="J82:O82"/>
    <mergeCell ref="J83:O83"/>
    <mergeCell ref="J84:O84"/>
    <mergeCell ref="J85:O85"/>
    <mergeCell ref="J86:O86"/>
    <mergeCell ref="J40:O40"/>
    <mergeCell ref="J41:O41"/>
    <mergeCell ref="J42:O42"/>
    <mergeCell ref="J43:O43"/>
    <mergeCell ref="J44:O44"/>
    <mergeCell ref="J45:O45"/>
    <mergeCell ref="J64:O64"/>
    <mergeCell ref="J65:O65"/>
    <mergeCell ref="J66:O66"/>
    <mergeCell ref="J67:O67"/>
    <mergeCell ref="J68:O68"/>
    <mergeCell ref="J113:O113"/>
    <mergeCell ref="J114:O114"/>
    <mergeCell ref="J115:O115"/>
    <mergeCell ref="D118:I118"/>
    <mergeCell ref="D119:I119"/>
    <mergeCell ref="D120:I120"/>
    <mergeCell ref="J116:O116"/>
    <mergeCell ref="J117:O117"/>
    <mergeCell ref="J87:O87"/>
    <mergeCell ref="J88:O88"/>
    <mergeCell ref="J89:O89"/>
    <mergeCell ref="J90:O90"/>
    <mergeCell ref="J91:O111"/>
    <mergeCell ref="D115:I115"/>
    <mergeCell ref="D116:I116"/>
    <mergeCell ref="D117:I117"/>
    <mergeCell ref="D113:I113"/>
    <mergeCell ref="D114:I114"/>
    <mergeCell ref="J112:O112"/>
    <mergeCell ref="D106:I106"/>
    <mergeCell ref="D107:I107"/>
    <mergeCell ref="D108:I108"/>
    <mergeCell ref="D109:I109"/>
    <mergeCell ref="D110:I110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8"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workbookViewId="0">
      <selection activeCell="I3" sqref="I3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15" width="12.28515625" style="1" customWidth="1"/>
    <col min="16" max="63" width="12.285156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0" t="s">
        <v>301</v>
      </c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1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2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298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299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5"/>
      <c r="J4" s="54"/>
      <c r="K4" s="54"/>
      <c r="L4" s="54"/>
      <c r="M4" s="54"/>
      <c r="N4" s="54"/>
      <c r="O4" s="56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6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08"/>
      <c r="B6" s="108"/>
      <c r="C6" s="108"/>
      <c r="D6" s="126" t="s">
        <v>291</v>
      </c>
      <c r="E6" s="103"/>
      <c r="F6" s="103"/>
      <c r="G6" s="103"/>
      <c r="H6" s="103"/>
      <c r="I6" s="103"/>
      <c r="J6" s="103" t="s">
        <v>290</v>
      </c>
      <c r="K6" s="103"/>
      <c r="L6" s="103"/>
      <c r="M6" s="103"/>
      <c r="N6" s="103"/>
      <c r="O6" s="127"/>
      <c r="P6" s="126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</row>
    <row r="7" spans="1:63" ht="27" customHeight="1" x14ac:dyDescent="0.25">
      <c r="A7" s="109" t="s">
        <v>62</v>
      </c>
      <c r="B7" s="112">
        <v>1</v>
      </c>
      <c r="C7" s="115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1" t="s">
        <v>7</v>
      </c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5" t="s">
        <v>7</v>
      </c>
      <c r="P7" s="29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0"/>
      <c r="B8" s="113"/>
      <c r="C8" s="105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23" t="s">
        <v>7</v>
      </c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33" t="s">
        <v>7</v>
      </c>
      <c r="P8" s="21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0"/>
      <c r="B9" s="114"/>
      <c r="C9" s="107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17" t="s">
        <v>7</v>
      </c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32" t="s">
        <v>7</v>
      </c>
      <c r="P9" s="15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0"/>
      <c r="B10" s="116">
        <v>2</v>
      </c>
      <c r="C10" s="104" t="s">
        <v>16</v>
      </c>
      <c r="D10" s="25" t="s">
        <v>7</v>
      </c>
      <c r="E10" s="25" t="s">
        <v>7</v>
      </c>
      <c r="F10" s="25" t="s">
        <v>7</v>
      </c>
      <c r="G10" s="25" t="s">
        <v>7</v>
      </c>
      <c r="H10" s="25" t="s">
        <v>7</v>
      </c>
      <c r="I10" s="27" t="s">
        <v>7</v>
      </c>
      <c r="J10" s="26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34" t="s">
        <v>7</v>
      </c>
      <c r="P10" s="25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0"/>
      <c r="B11" s="113"/>
      <c r="C11" s="105"/>
      <c r="D11" s="21" t="s">
        <v>7</v>
      </c>
      <c r="E11" s="21" t="s">
        <v>7</v>
      </c>
      <c r="F11" s="21" t="s">
        <v>7</v>
      </c>
      <c r="G11" s="21" t="s">
        <v>7</v>
      </c>
      <c r="H11" s="21" t="s">
        <v>7</v>
      </c>
      <c r="I11" s="23" t="s">
        <v>7</v>
      </c>
      <c r="J11" s="22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33" t="s">
        <v>7</v>
      </c>
      <c r="P11" s="21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0"/>
      <c r="B12" s="114"/>
      <c r="C12" s="107"/>
      <c r="D12" s="15" t="s">
        <v>7</v>
      </c>
      <c r="E12" s="15" t="s">
        <v>7</v>
      </c>
      <c r="F12" s="15" t="s">
        <v>7</v>
      </c>
      <c r="G12" s="15" t="s">
        <v>7</v>
      </c>
      <c r="H12" s="15" t="s">
        <v>7</v>
      </c>
      <c r="I12" s="17" t="s">
        <v>7</v>
      </c>
      <c r="J12" s="16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32" t="s">
        <v>7</v>
      </c>
      <c r="P12" s="15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0"/>
      <c r="B13" s="116">
        <v>3</v>
      </c>
      <c r="C13" s="104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34" t="s">
        <v>7</v>
      </c>
      <c r="P13" s="25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0"/>
      <c r="B14" s="113"/>
      <c r="C14" s="105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33" t="s">
        <v>7</v>
      </c>
      <c r="P14" s="21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0"/>
      <c r="B15" s="114"/>
      <c r="C15" s="107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32" t="s">
        <v>7</v>
      </c>
      <c r="P15" s="15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0"/>
      <c r="B16" s="116">
        <v>4</v>
      </c>
      <c r="C16" s="104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34" t="s">
        <v>7</v>
      </c>
      <c r="P16" s="25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0"/>
      <c r="B17" s="113"/>
      <c r="C17" s="105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33" t="s">
        <v>7</v>
      </c>
      <c r="P17" s="21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0"/>
      <c r="B18" s="114"/>
      <c r="C18" s="107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32" t="s">
        <v>7</v>
      </c>
      <c r="P18" s="15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39.75" customHeight="1" x14ac:dyDescent="0.25">
      <c r="A19" s="110"/>
      <c r="B19" s="116">
        <v>5</v>
      </c>
      <c r="C19" s="104" t="s">
        <v>10</v>
      </c>
      <c r="D19" s="96" t="s">
        <v>288</v>
      </c>
      <c r="E19" s="83"/>
      <c r="F19" s="83"/>
      <c r="G19" s="83"/>
      <c r="H19" s="83"/>
      <c r="I19" s="94"/>
      <c r="J19" s="82" t="s">
        <v>289</v>
      </c>
      <c r="K19" s="83"/>
      <c r="L19" s="83"/>
      <c r="M19" s="83"/>
      <c r="N19" s="83"/>
      <c r="O19" s="84"/>
      <c r="P19" s="25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0"/>
      <c r="B20" s="113"/>
      <c r="C20" s="105"/>
      <c r="D20" s="97" t="s">
        <v>252</v>
      </c>
      <c r="E20" s="77"/>
      <c r="F20" s="77"/>
      <c r="G20" s="77"/>
      <c r="H20" s="77"/>
      <c r="I20" s="92"/>
      <c r="J20" s="76" t="s">
        <v>163</v>
      </c>
      <c r="K20" s="77"/>
      <c r="L20" s="77"/>
      <c r="M20" s="77"/>
      <c r="N20" s="77"/>
      <c r="O20" s="78"/>
      <c r="P20" s="21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0"/>
      <c r="B21" s="114"/>
      <c r="C21" s="107"/>
      <c r="D21" s="98" t="s">
        <v>129</v>
      </c>
      <c r="E21" s="80"/>
      <c r="F21" s="80"/>
      <c r="G21" s="80"/>
      <c r="H21" s="80"/>
      <c r="I21" s="93"/>
      <c r="J21" s="79" t="s">
        <v>255</v>
      </c>
      <c r="K21" s="80"/>
      <c r="L21" s="80"/>
      <c r="M21" s="80"/>
      <c r="N21" s="80"/>
      <c r="O21" s="81"/>
      <c r="P21" s="15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34.5" customHeight="1" x14ac:dyDescent="0.25">
      <c r="A22" s="110"/>
      <c r="B22" s="116">
        <v>6</v>
      </c>
      <c r="C22" s="104" t="s">
        <v>9</v>
      </c>
      <c r="D22" s="96" t="s">
        <v>288</v>
      </c>
      <c r="E22" s="83"/>
      <c r="F22" s="83"/>
      <c r="G22" s="83"/>
      <c r="H22" s="83"/>
      <c r="I22" s="94"/>
      <c r="J22" s="82" t="s">
        <v>289</v>
      </c>
      <c r="K22" s="83"/>
      <c r="L22" s="83"/>
      <c r="M22" s="83"/>
      <c r="N22" s="83"/>
      <c r="O22" s="84"/>
      <c r="P22" s="25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0"/>
      <c r="B23" s="113"/>
      <c r="C23" s="105"/>
      <c r="D23" s="97" t="s">
        <v>252</v>
      </c>
      <c r="E23" s="77"/>
      <c r="F23" s="77"/>
      <c r="G23" s="77"/>
      <c r="H23" s="77"/>
      <c r="I23" s="92"/>
      <c r="J23" s="76" t="s">
        <v>163</v>
      </c>
      <c r="K23" s="77"/>
      <c r="L23" s="77"/>
      <c r="M23" s="77"/>
      <c r="N23" s="77"/>
      <c r="O23" s="78"/>
      <c r="P23" s="21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0"/>
      <c r="B24" s="114"/>
      <c r="C24" s="107"/>
      <c r="D24" s="98" t="s">
        <v>127</v>
      </c>
      <c r="E24" s="80"/>
      <c r="F24" s="80"/>
      <c r="G24" s="80"/>
      <c r="H24" s="80"/>
      <c r="I24" s="93"/>
      <c r="J24" s="79" t="s">
        <v>251</v>
      </c>
      <c r="K24" s="80"/>
      <c r="L24" s="80"/>
      <c r="M24" s="80"/>
      <c r="N24" s="80"/>
      <c r="O24" s="81"/>
      <c r="P24" s="15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34.5" customHeight="1" x14ac:dyDescent="0.25">
      <c r="A25" s="110"/>
      <c r="B25" s="116">
        <v>7</v>
      </c>
      <c r="C25" s="104" t="s">
        <v>8</v>
      </c>
      <c r="D25" s="96" t="s">
        <v>288</v>
      </c>
      <c r="E25" s="83"/>
      <c r="F25" s="83"/>
      <c r="G25" s="83"/>
      <c r="H25" s="83"/>
      <c r="I25" s="94"/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34" t="s">
        <v>7</v>
      </c>
      <c r="P25" s="25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0"/>
      <c r="B26" s="113"/>
      <c r="C26" s="105"/>
      <c r="D26" s="97" t="s">
        <v>252</v>
      </c>
      <c r="E26" s="77"/>
      <c r="F26" s="77"/>
      <c r="G26" s="77"/>
      <c r="H26" s="77"/>
      <c r="I26" s="92"/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33" t="s">
        <v>7</v>
      </c>
      <c r="P26" s="21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0"/>
      <c r="B27" s="114"/>
      <c r="C27" s="107"/>
      <c r="D27" s="98" t="s">
        <v>127</v>
      </c>
      <c r="E27" s="80"/>
      <c r="F27" s="80"/>
      <c r="G27" s="80"/>
      <c r="H27" s="80"/>
      <c r="I27" s="93"/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32" t="s">
        <v>7</v>
      </c>
      <c r="P27" s="15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09" t="s">
        <v>54</v>
      </c>
      <c r="B28" s="112">
        <v>1</v>
      </c>
      <c r="C28" s="115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5" t="s">
        <v>7</v>
      </c>
      <c r="P28" s="29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0"/>
      <c r="B29" s="113"/>
      <c r="C29" s="105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33" t="s">
        <v>7</v>
      </c>
      <c r="P29" s="21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0"/>
      <c r="B30" s="114"/>
      <c r="C30" s="107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32" t="s">
        <v>7</v>
      </c>
      <c r="P30" s="15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0"/>
      <c r="B31" s="116">
        <v>2</v>
      </c>
      <c r="C31" s="104" t="s">
        <v>16</v>
      </c>
      <c r="D31" s="25" t="s">
        <v>7</v>
      </c>
      <c r="E31" s="25" t="s">
        <v>7</v>
      </c>
      <c r="F31" s="25" t="s">
        <v>7</v>
      </c>
      <c r="G31" s="25" t="s">
        <v>7</v>
      </c>
      <c r="H31" s="25" t="s">
        <v>7</v>
      </c>
      <c r="I31" s="27" t="s">
        <v>7</v>
      </c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34" t="s">
        <v>7</v>
      </c>
      <c r="P31" s="25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0"/>
      <c r="B32" s="113"/>
      <c r="C32" s="105"/>
      <c r="D32" s="21" t="s">
        <v>7</v>
      </c>
      <c r="E32" s="21" t="s">
        <v>7</v>
      </c>
      <c r="F32" s="21" t="s">
        <v>7</v>
      </c>
      <c r="G32" s="21" t="s">
        <v>7</v>
      </c>
      <c r="H32" s="21" t="s">
        <v>7</v>
      </c>
      <c r="I32" s="23" t="s">
        <v>7</v>
      </c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33" t="s">
        <v>7</v>
      </c>
      <c r="P32" s="21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0"/>
      <c r="B33" s="114"/>
      <c r="C33" s="107"/>
      <c r="D33" s="15" t="s">
        <v>7</v>
      </c>
      <c r="E33" s="15" t="s">
        <v>7</v>
      </c>
      <c r="F33" s="15" t="s">
        <v>7</v>
      </c>
      <c r="G33" s="15" t="s">
        <v>7</v>
      </c>
      <c r="H33" s="15" t="s">
        <v>7</v>
      </c>
      <c r="I33" s="17" t="s">
        <v>7</v>
      </c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32" t="s">
        <v>7</v>
      </c>
      <c r="P33" s="15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0"/>
      <c r="B34" s="116">
        <v>3</v>
      </c>
      <c r="C34" s="104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34" t="s">
        <v>7</v>
      </c>
      <c r="P34" s="25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0"/>
      <c r="B35" s="113"/>
      <c r="C35" s="105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33" t="s">
        <v>7</v>
      </c>
      <c r="P35" s="21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0"/>
      <c r="B36" s="114"/>
      <c r="C36" s="107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32" t="s">
        <v>7</v>
      </c>
      <c r="P36" s="15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0"/>
      <c r="B37" s="116">
        <v>4</v>
      </c>
      <c r="C37" s="104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34" t="s">
        <v>7</v>
      </c>
      <c r="P37" s="25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0"/>
      <c r="B38" s="113"/>
      <c r="C38" s="105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33" t="s">
        <v>7</v>
      </c>
      <c r="P38" s="21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0"/>
      <c r="B39" s="114"/>
      <c r="C39" s="107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32" t="s">
        <v>7</v>
      </c>
      <c r="P39" s="15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0"/>
      <c r="B40" s="116">
        <v>5</v>
      </c>
      <c r="C40" s="104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34" t="s">
        <v>7</v>
      </c>
      <c r="P40" s="25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0"/>
      <c r="B41" s="113"/>
      <c r="C41" s="105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33" t="s">
        <v>7</v>
      </c>
      <c r="P41" s="21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0"/>
      <c r="B42" s="114"/>
      <c r="C42" s="107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32" t="s">
        <v>7</v>
      </c>
      <c r="P42" s="15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30.75" customHeight="1" x14ac:dyDescent="0.25">
      <c r="A43" s="110"/>
      <c r="B43" s="116">
        <v>6</v>
      </c>
      <c r="C43" s="104" t="s">
        <v>9</v>
      </c>
      <c r="D43" s="96" t="s">
        <v>287</v>
      </c>
      <c r="E43" s="83"/>
      <c r="F43" s="83"/>
      <c r="G43" s="83"/>
      <c r="H43" s="83"/>
      <c r="I43" s="94"/>
      <c r="J43" s="82" t="s">
        <v>286</v>
      </c>
      <c r="K43" s="83"/>
      <c r="L43" s="83"/>
      <c r="M43" s="83"/>
      <c r="N43" s="83"/>
      <c r="O43" s="84"/>
      <c r="P43" s="25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0"/>
      <c r="B44" s="113"/>
      <c r="C44" s="105"/>
      <c r="D44" s="97" t="s">
        <v>140</v>
      </c>
      <c r="E44" s="77"/>
      <c r="F44" s="77"/>
      <c r="G44" s="77"/>
      <c r="H44" s="77"/>
      <c r="I44" s="92"/>
      <c r="J44" s="76" t="s">
        <v>99</v>
      </c>
      <c r="K44" s="77"/>
      <c r="L44" s="77"/>
      <c r="M44" s="77"/>
      <c r="N44" s="77"/>
      <c r="O44" s="78"/>
      <c r="P44" s="21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0"/>
      <c r="B45" s="114"/>
      <c r="C45" s="107"/>
      <c r="D45" s="98" t="s">
        <v>245</v>
      </c>
      <c r="E45" s="80"/>
      <c r="F45" s="80"/>
      <c r="G45" s="80"/>
      <c r="H45" s="80"/>
      <c r="I45" s="93"/>
      <c r="J45" s="79" t="s">
        <v>211</v>
      </c>
      <c r="K45" s="80"/>
      <c r="L45" s="80"/>
      <c r="M45" s="80"/>
      <c r="N45" s="80"/>
      <c r="O45" s="81"/>
      <c r="P45" s="15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35.25" customHeight="1" x14ac:dyDescent="0.25">
      <c r="A46" s="110"/>
      <c r="B46" s="116">
        <v>7</v>
      </c>
      <c r="C46" s="104" t="s">
        <v>8</v>
      </c>
      <c r="D46" s="96" t="s">
        <v>287</v>
      </c>
      <c r="E46" s="83"/>
      <c r="F46" s="83"/>
      <c r="G46" s="83"/>
      <c r="H46" s="83"/>
      <c r="I46" s="94"/>
      <c r="J46" s="82" t="s">
        <v>286</v>
      </c>
      <c r="K46" s="83"/>
      <c r="L46" s="83"/>
      <c r="M46" s="83"/>
      <c r="N46" s="83"/>
      <c r="O46" s="84"/>
      <c r="P46" s="25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0"/>
      <c r="B47" s="113"/>
      <c r="C47" s="105"/>
      <c r="D47" s="97" t="s">
        <v>140</v>
      </c>
      <c r="E47" s="77"/>
      <c r="F47" s="77"/>
      <c r="G47" s="77"/>
      <c r="H47" s="77"/>
      <c r="I47" s="92"/>
      <c r="J47" s="76" t="s">
        <v>99</v>
      </c>
      <c r="K47" s="77"/>
      <c r="L47" s="77"/>
      <c r="M47" s="77"/>
      <c r="N47" s="77"/>
      <c r="O47" s="78"/>
      <c r="P47" s="21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0"/>
      <c r="B48" s="114"/>
      <c r="C48" s="107"/>
      <c r="D48" s="98" t="s">
        <v>245</v>
      </c>
      <c r="E48" s="80"/>
      <c r="F48" s="80"/>
      <c r="G48" s="80"/>
      <c r="H48" s="80"/>
      <c r="I48" s="93"/>
      <c r="J48" s="79" t="s">
        <v>98</v>
      </c>
      <c r="K48" s="80"/>
      <c r="L48" s="80"/>
      <c r="M48" s="80"/>
      <c r="N48" s="80"/>
      <c r="O48" s="81"/>
      <c r="P48" s="15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09" t="s">
        <v>48</v>
      </c>
      <c r="B49" s="112">
        <v>1</v>
      </c>
      <c r="C49" s="115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5" t="s">
        <v>7</v>
      </c>
      <c r="P49" s="29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0"/>
      <c r="B50" s="113"/>
      <c r="C50" s="105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33" t="s">
        <v>7</v>
      </c>
      <c r="P50" s="21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0"/>
      <c r="B51" s="114"/>
      <c r="C51" s="107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32" t="s">
        <v>7</v>
      </c>
      <c r="P51" s="15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0"/>
      <c r="B52" s="116">
        <v>2</v>
      </c>
      <c r="C52" s="104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34" t="s">
        <v>7</v>
      </c>
      <c r="P52" s="25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0"/>
      <c r="B53" s="113"/>
      <c r="C53" s="105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33" t="s">
        <v>7</v>
      </c>
      <c r="P53" s="21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0"/>
      <c r="B54" s="114"/>
      <c r="C54" s="107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32" t="s">
        <v>7</v>
      </c>
      <c r="P54" s="15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0"/>
      <c r="B55" s="116">
        <v>3</v>
      </c>
      <c r="C55" s="104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34" t="s">
        <v>7</v>
      </c>
      <c r="P55" s="25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0"/>
      <c r="B56" s="113"/>
      <c r="C56" s="105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33" t="s">
        <v>7</v>
      </c>
      <c r="P56" s="21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0"/>
      <c r="B57" s="114"/>
      <c r="C57" s="107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32" t="s">
        <v>7</v>
      </c>
      <c r="P57" s="15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0"/>
      <c r="B58" s="116">
        <v>4</v>
      </c>
      <c r="C58" s="104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26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34" t="s">
        <v>7</v>
      </c>
      <c r="P58" s="25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0"/>
      <c r="B59" s="113"/>
      <c r="C59" s="105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22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33" t="s">
        <v>7</v>
      </c>
      <c r="P59" s="21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0"/>
      <c r="B60" s="114"/>
      <c r="C60" s="107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16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32" t="s">
        <v>7</v>
      </c>
      <c r="P60" s="15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36.75" customHeight="1" x14ac:dyDescent="0.25">
      <c r="A61" s="110"/>
      <c r="B61" s="116">
        <v>5</v>
      </c>
      <c r="C61" s="104" t="s">
        <v>10</v>
      </c>
      <c r="D61" s="96" t="s">
        <v>283</v>
      </c>
      <c r="E61" s="83"/>
      <c r="F61" s="83"/>
      <c r="G61" s="83"/>
      <c r="H61" s="83"/>
      <c r="I61" s="94"/>
      <c r="J61" s="82" t="s">
        <v>284</v>
      </c>
      <c r="K61" s="83"/>
      <c r="L61" s="83"/>
      <c r="M61" s="83"/>
      <c r="N61" s="83"/>
      <c r="O61" s="84"/>
      <c r="P61" s="25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0"/>
      <c r="B62" s="113"/>
      <c r="C62" s="105"/>
      <c r="D62" s="97" t="s">
        <v>282</v>
      </c>
      <c r="E62" s="77"/>
      <c r="F62" s="77"/>
      <c r="G62" s="77"/>
      <c r="H62" s="77"/>
      <c r="I62" s="92"/>
      <c r="J62" s="76" t="s">
        <v>99</v>
      </c>
      <c r="K62" s="77"/>
      <c r="L62" s="77"/>
      <c r="M62" s="77"/>
      <c r="N62" s="77"/>
      <c r="O62" s="78"/>
      <c r="P62" s="21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0"/>
      <c r="B63" s="114"/>
      <c r="C63" s="107"/>
      <c r="D63" s="98" t="s">
        <v>285</v>
      </c>
      <c r="E63" s="80"/>
      <c r="F63" s="80"/>
      <c r="G63" s="80"/>
      <c r="H63" s="80"/>
      <c r="I63" s="93"/>
      <c r="J63" s="79" t="s">
        <v>211</v>
      </c>
      <c r="K63" s="80"/>
      <c r="L63" s="80"/>
      <c r="M63" s="80"/>
      <c r="N63" s="80"/>
      <c r="O63" s="81"/>
      <c r="P63" s="15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33.75" customHeight="1" x14ac:dyDescent="0.25">
      <c r="A64" s="110"/>
      <c r="B64" s="116">
        <v>6</v>
      </c>
      <c r="C64" s="104" t="s">
        <v>9</v>
      </c>
      <c r="D64" s="96" t="s">
        <v>283</v>
      </c>
      <c r="E64" s="83"/>
      <c r="F64" s="83"/>
      <c r="G64" s="83"/>
      <c r="H64" s="83"/>
      <c r="I64" s="94"/>
      <c r="J64" s="82" t="s">
        <v>284</v>
      </c>
      <c r="K64" s="83"/>
      <c r="L64" s="83"/>
      <c r="M64" s="83"/>
      <c r="N64" s="83"/>
      <c r="O64" s="84"/>
      <c r="P64" s="25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0"/>
      <c r="B65" s="113"/>
      <c r="C65" s="105"/>
      <c r="D65" s="97" t="s">
        <v>282</v>
      </c>
      <c r="E65" s="77"/>
      <c r="F65" s="77"/>
      <c r="G65" s="77"/>
      <c r="H65" s="77"/>
      <c r="I65" s="92"/>
      <c r="J65" s="76" t="s">
        <v>99</v>
      </c>
      <c r="K65" s="77"/>
      <c r="L65" s="77"/>
      <c r="M65" s="77"/>
      <c r="N65" s="77"/>
      <c r="O65" s="78"/>
      <c r="P65" s="21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0"/>
      <c r="B66" s="114"/>
      <c r="C66" s="107"/>
      <c r="D66" s="98" t="s">
        <v>281</v>
      </c>
      <c r="E66" s="80"/>
      <c r="F66" s="80"/>
      <c r="G66" s="80"/>
      <c r="H66" s="80"/>
      <c r="I66" s="93"/>
      <c r="J66" s="79" t="s">
        <v>98</v>
      </c>
      <c r="K66" s="80"/>
      <c r="L66" s="80"/>
      <c r="M66" s="80"/>
      <c r="N66" s="80"/>
      <c r="O66" s="81"/>
      <c r="P66" s="15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33" customHeight="1" x14ac:dyDescent="0.25">
      <c r="A67" s="110"/>
      <c r="B67" s="116">
        <v>7</v>
      </c>
      <c r="C67" s="104" t="s">
        <v>8</v>
      </c>
      <c r="D67" s="96" t="s">
        <v>283</v>
      </c>
      <c r="E67" s="83"/>
      <c r="F67" s="83"/>
      <c r="G67" s="83"/>
      <c r="H67" s="83"/>
      <c r="I67" s="94"/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34" t="s">
        <v>7</v>
      </c>
      <c r="P67" s="25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0"/>
      <c r="B68" s="113"/>
      <c r="C68" s="105"/>
      <c r="D68" s="97" t="s">
        <v>282</v>
      </c>
      <c r="E68" s="77"/>
      <c r="F68" s="77"/>
      <c r="G68" s="77"/>
      <c r="H68" s="77"/>
      <c r="I68" s="92"/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33" t="s">
        <v>7</v>
      </c>
      <c r="P68" s="21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0"/>
      <c r="B69" s="114"/>
      <c r="C69" s="107"/>
      <c r="D69" s="98" t="s">
        <v>281</v>
      </c>
      <c r="E69" s="80"/>
      <c r="F69" s="80"/>
      <c r="G69" s="80"/>
      <c r="H69" s="80"/>
      <c r="I69" s="93"/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32" t="s">
        <v>7</v>
      </c>
      <c r="P69" s="15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09" t="s">
        <v>38</v>
      </c>
      <c r="B70" s="112">
        <v>1</v>
      </c>
      <c r="C70" s="115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5" t="s">
        <v>7</v>
      </c>
      <c r="P70" s="29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0"/>
      <c r="B71" s="113"/>
      <c r="C71" s="105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33" t="s">
        <v>7</v>
      </c>
      <c r="P71" s="21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0"/>
      <c r="B72" s="114"/>
      <c r="C72" s="107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32" t="s">
        <v>7</v>
      </c>
      <c r="P72" s="15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0"/>
      <c r="B73" s="116">
        <v>2</v>
      </c>
      <c r="C73" s="104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34" t="s">
        <v>7</v>
      </c>
      <c r="P73" s="25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0"/>
      <c r="B74" s="113"/>
      <c r="C74" s="105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33" t="s">
        <v>7</v>
      </c>
      <c r="P74" s="21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0"/>
      <c r="B75" s="114"/>
      <c r="C75" s="107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32" t="s">
        <v>7</v>
      </c>
      <c r="P75" s="15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0"/>
      <c r="B76" s="116">
        <v>3</v>
      </c>
      <c r="C76" s="104" t="s">
        <v>15</v>
      </c>
      <c r="D76" s="25" t="s">
        <v>7</v>
      </c>
      <c r="E76" s="25" t="s">
        <v>7</v>
      </c>
      <c r="F76" s="25" t="s">
        <v>7</v>
      </c>
      <c r="G76" s="25" t="s">
        <v>7</v>
      </c>
      <c r="H76" s="25" t="s">
        <v>7</v>
      </c>
      <c r="I76" s="27" t="s">
        <v>7</v>
      </c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34" t="s">
        <v>7</v>
      </c>
      <c r="P76" s="25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0"/>
      <c r="B77" s="113"/>
      <c r="C77" s="105"/>
      <c r="D77" s="21" t="s">
        <v>7</v>
      </c>
      <c r="E77" s="21" t="s">
        <v>7</v>
      </c>
      <c r="F77" s="21" t="s">
        <v>7</v>
      </c>
      <c r="G77" s="21" t="s">
        <v>7</v>
      </c>
      <c r="H77" s="21" t="s">
        <v>7</v>
      </c>
      <c r="I77" s="23" t="s">
        <v>7</v>
      </c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33" t="s">
        <v>7</v>
      </c>
      <c r="P77" s="21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0"/>
      <c r="B78" s="114"/>
      <c r="C78" s="107"/>
      <c r="D78" s="15" t="s">
        <v>7</v>
      </c>
      <c r="E78" s="15" t="s">
        <v>7</v>
      </c>
      <c r="F78" s="15" t="s">
        <v>7</v>
      </c>
      <c r="G78" s="15" t="s">
        <v>7</v>
      </c>
      <c r="H78" s="15" t="s">
        <v>7</v>
      </c>
      <c r="I78" s="17" t="s">
        <v>7</v>
      </c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32" t="s">
        <v>7</v>
      </c>
      <c r="P78" s="15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0"/>
      <c r="B79" s="116">
        <v>4</v>
      </c>
      <c r="C79" s="104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27" t="s">
        <v>7</v>
      </c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34" t="s">
        <v>7</v>
      </c>
      <c r="P79" s="25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0"/>
      <c r="B80" s="113"/>
      <c r="C80" s="105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23" t="s">
        <v>7</v>
      </c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33" t="s">
        <v>7</v>
      </c>
      <c r="P80" s="21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0"/>
      <c r="B81" s="114"/>
      <c r="C81" s="107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17" t="s">
        <v>7</v>
      </c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32" t="s">
        <v>7</v>
      </c>
      <c r="P81" s="15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35.25" customHeight="1" x14ac:dyDescent="0.25">
      <c r="A82" s="110"/>
      <c r="B82" s="116">
        <v>5</v>
      </c>
      <c r="C82" s="104" t="s">
        <v>10</v>
      </c>
      <c r="D82" s="96" t="s">
        <v>278</v>
      </c>
      <c r="E82" s="83"/>
      <c r="F82" s="83"/>
      <c r="G82" s="83"/>
      <c r="H82" s="83"/>
      <c r="I82" s="94"/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34" t="s">
        <v>7</v>
      </c>
      <c r="P82" s="25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0"/>
      <c r="B83" s="113"/>
      <c r="C83" s="105"/>
      <c r="D83" s="97" t="s">
        <v>276</v>
      </c>
      <c r="E83" s="77"/>
      <c r="F83" s="77"/>
      <c r="G83" s="77"/>
      <c r="H83" s="77"/>
      <c r="I83" s="92"/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33" t="s">
        <v>7</v>
      </c>
      <c r="P83" s="21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0"/>
      <c r="B84" s="114"/>
      <c r="C84" s="107"/>
      <c r="D84" s="98" t="s">
        <v>280</v>
      </c>
      <c r="E84" s="80"/>
      <c r="F84" s="80"/>
      <c r="G84" s="80"/>
      <c r="H84" s="80"/>
      <c r="I84" s="93"/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32" t="s">
        <v>7</v>
      </c>
      <c r="P84" s="15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32.25" customHeight="1" x14ac:dyDescent="0.25">
      <c r="A85" s="110"/>
      <c r="B85" s="116">
        <v>6</v>
      </c>
      <c r="C85" s="104" t="s">
        <v>9</v>
      </c>
      <c r="D85" s="96" t="s">
        <v>278</v>
      </c>
      <c r="E85" s="83"/>
      <c r="F85" s="83"/>
      <c r="G85" s="83"/>
      <c r="H85" s="83"/>
      <c r="I85" s="94"/>
      <c r="J85" s="82" t="s">
        <v>277</v>
      </c>
      <c r="K85" s="83"/>
      <c r="L85" s="83"/>
      <c r="M85" s="83"/>
      <c r="N85" s="83"/>
      <c r="O85" s="84"/>
      <c r="P85" s="25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0"/>
      <c r="B86" s="113"/>
      <c r="C86" s="105"/>
      <c r="D86" s="97" t="s">
        <v>276</v>
      </c>
      <c r="E86" s="77"/>
      <c r="F86" s="77"/>
      <c r="G86" s="77"/>
      <c r="H86" s="77"/>
      <c r="I86" s="92"/>
      <c r="J86" s="76" t="s">
        <v>275</v>
      </c>
      <c r="K86" s="77"/>
      <c r="L86" s="77"/>
      <c r="M86" s="77"/>
      <c r="N86" s="77"/>
      <c r="O86" s="78"/>
      <c r="P86" s="21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0"/>
      <c r="B87" s="114"/>
      <c r="C87" s="107"/>
      <c r="D87" s="98" t="s">
        <v>274</v>
      </c>
      <c r="E87" s="80"/>
      <c r="F87" s="80"/>
      <c r="G87" s="80"/>
      <c r="H87" s="80"/>
      <c r="I87" s="93"/>
      <c r="J87" s="79" t="s">
        <v>279</v>
      </c>
      <c r="K87" s="80"/>
      <c r="L87" s="80"/>
      <c r="M87" s="80"/>
      <c r="N87" s="80"/>
      <c r="O87" s="81"/>
      <c r="P87" s="15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30.75" customHeight="1" x14ac:dyDescent="0.25">
      <c r="A88" s="110"/>
      <c r="B88" s="116">
        <v>7</v>
      </c>
      <c r="C88" s="104" t="s">
        <v>8</v>
      </c>
      <c r="D88" s="96" t="s">
        <v>278</v>
      </c>
      <c r="E88" s="83"/>
      <c r="F88" s="83"/>
      <c r="G88" s="83"/>
      <c r="H88" s="83"/>
      <c r="I88" s="94"/>
      <c r="J88" s="82" t="s">
        <v>277</v>
      </c>
      <c r="K88" s="83"/>
      <c r="L88" s="83"/>
      <c r="M88" s="83"/>
      <c r="N88" s="83"/>
      <c r="O88" s="84"/>
      <c r="P88" s="25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0"/>
      <c r="B89" s="113"/>
      <c r="C89" s="105"/>
      <c r="D89" s="97" t="s">
        <v>276</v>
      </c>
      <c r="E89" s="77"/>
      <c r="F89" s="77"/>
      <c r="G89" s="77"/>
      <c r="H89" s="77"/>
      <c r="I89" s="92"/>
      <c r="J89" s="76" t="s">
        <v>275</v>
      </c>
      <c r="K89" s="77"/>
      <c r="L89" s="77"/>
      <c r="M89" s="77"/>
      <c r="N89" s="77"/>
      <c r="O89" s="78"/>
      <c r="P89" s="21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0"/>
      <c r="B90" s="114"/>
      <c r="C90" s="107"/>
      <c r="D90" s="98" t="s">
        <v>274</v>
      </c>
      <c r="E90" s="80"/>
      <c r="F90" s="80"/>
      <c r="G90" s="80"/>
      <c r="H90" s="80"/>
      <c r="I90" s="93"/>
      <c r="J90" s="79" t="s">
        <v>273</v>
      </c>
      <c r="K90" s="80"/>
      <c r="L90" s="80"/>
      <c r="M90" s="80"/>
      <c r="N90" s="80"/>
      <c r="O90" s="81"/>
      <c r="P90" s="15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09" t="s">
        <v>31</v>
      </c>
      <c r="B91" s="112">
        <v>1</v>
      </c>
      <c r="C91" s="115" t="s">
        <v>18</v>
      </c>
      <c r="D91" s="99" t="s">
        <v>17</v>
      </c>
      <c r="E91" s="86"/>
      <c r="F91" s="86"/>
      <c r="G91" s="86"/>
      <c r="H91" s="86"/>
      <c r="I91" s="86"/>
      <c r="J91" s="86"/>
      <c r="K91" s="86"/>
      <c r="L91" s="86"/>
      <c r="M91" s="86"/>
      <c r="N91" s="86"/>
      <c r="O91" s="87"/>
      <c r="P91" s="29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0"/>
      <c r="B92" s="113"/>
      <c r="C92" s="105"/>
      <c r="D92" s="152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8"/>
      <c r="P92" s="21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0"/>
      <c r="B93" s="114"/>
      <c r="C93" s="107"/>
      <c r="D93" s="152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8"/>
      <c r="P93" s="15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0"/>
      <c r="B94" s="116">
        <v>2</v>
      </c>
      <c r="C94" s="104" t="s">
        <v>16</v>
      </c>
      <c r="D94" s="152"/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78"/>
      <c r="P94" s="25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0"/>
      <c r="B95" s="113"/>
      <c r="C95" s="105"/>
      <c r="D95" s="152"/>
      <c r="E95" s="77"/>
      <c r="F95" s="77"/>
      <c r="G95" s="77"/>
      <c r="H95" s="77"/>
      <c r="I95" s="77"/>
      <c r="J95" s="77"/>
      <c r="K95" s="77"/>
      <c r="L95" s="77"/>
      <c r="M95" s="77"/>
      <c r="N95" s="77"/>
      <c r="O95" s="78"/>
      <c r="P95" s="21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0"/>
      <c r="B96" s="114"/>
      <c r="C96" s="107"/>
      <c r="D96" s="152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8"/>
      <c r="P96" s="15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0"/>
      <c r="B97" s="116">
        <v>3</v>
      </c>
      <c r="C97" s="104" t="s">
        <v>15</v>
      </c>
      <c r="D97" s="152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8"/>
      <c r="P97" s="25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0"/>
      <c r="B98" s="113"/>
      <c r="C98" s="105"/>
      <c r="D98" s="152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8"/>
      <c r="P98" s="21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0"/>
      <c r="B99" s="114"/>
      <c r="C99" s="107"/>
      <c r="D99" s="152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8"/>
      <c r="P99" s="15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0"/>
      <c r="B100" s="116">
        <v>4</v>
      </c>
      <c r="C100" s="104" t="s">
        <v>14</v>
      </c>
      <c r="D100" s="152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8"/>
      <c r="P100" s="25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0"/>
      <c r="B101" s="113"/>
      <c r="C101" s="105"/>
      <c r="D101" s="152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8"/>
      <c r="P101" s="21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0"/>
      <c r="B102" s="114"/>
      <c r="C102" s="107"/>
      <c r="D102" s="152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8"/>
      <c r="P102" s="15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0"/>
      <c r="B103" s="116">
        <v>5</v>
      </c>
      <c r="C103" s="104" t="s">
        <v>10</v>
      </c>
      <c r="D103" s="152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8"/>
      <c r="P103" s="25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0"/>
      <c r="B104" s="113"/>
      <c r="C104" s="105"/>
      <c r="D104" s="152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8"/>
      <c r="P104" s="21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0"/>
      <c r="B105" s="114"/>
      <c r="C105" s="107"/>
      <c r="D105" s="152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8"/>
      <c r="P105" s="15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0"/>
      <c r="B106" s="116">
        <v>6</v>
      </c>
      <c r="C106" s="104" t="s">
        <v>9</v>
      </c>
      <c r="D106" s="152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8"/>
      <c r="P106" s="25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0"/>
      <c r="B107" s="113"/>
      <c r="C107" s="105"/>
      <c r="D107" s="152"/>
      <c r="E107" s="77"/>
      <c r="F107" s="77"/>
      <c r="G107" s="77"/>
      <c r="H107" s="77"/>
      <c r="I107" s="77"/>
      <c r="J107" s="77"/>
      <c r="K107" s="77"/>
      <c r="L107" s="77"/>
      <c r="M107" s="77"/>
      <c r="N107" s="77"/>
      <c r="O107" s="78"/>
      <c r="P107" s="21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0"/>
      <c r="B108" s="114"/>
      <c r="C108" s="107"/>
      <c r="D108" s="152"/>
      <c r="E108" s="77"/>
      <c r="F108" s="77"/>
      <c r="G108" s="77"/>
      <c r="H108" s="77"/>
      <c r="I108" s="77"/>
      <c r="J108" s="77"/>
      <c r="K108" s="77"/>
      <c r="L108" s="77"/>
      <c r="M108" s="77"/>
      <c r="N108" s="77"/>
      <c r="O108" s="78"/>
      <c r="P108" s="15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0"/>
      <c r="B109" s="116">
        <v>7</v>
      </c>
      <c r="C109" s="104" t="s">
        <v>8</v>
      </c>
      <c r="D109" s="152"/>
      <c r="E109" s="77"/>
      <c r="F109" s="77"/>
      <c r="G109" s="77"/>
      <c r="H109" s="77"/>
      <c r="I109" s="77"/>
      <c r="J109" s="77"/>
      <c r="K109" s="77"/>
      <c r="L109" s="77"/>
      <c r="M109" s="77"/>
      <c r="N109" s="77"/>
      <c r="O109" s="78"/>
      <c r="P109" s="25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0"/>
      <c r="B110" s="113"/>
      <c r="C110" s="105"/>
      <c r="D110" s="152"/>
      <c r="E110" s="77"/>
      <c r="F110" s="77"/>
      <c r="G110" s="77"/>
      <c r="H110" s="77"/>
      <c r="I110" s="77"/>
      <c r="J110" s="77"/>
      <c r="K110" s="77"/>
      <c r="L110" s="77"/>
      <c r="M110" s="77"/>
      <c r="N110" s="77"/>
      <c r="O110" s="78"/>
      <c r="P110" s="21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0"/>
      <c r="B111" s="114"/>
      <c r="C111" s="107"/>
      <c r="D111" s="152"/>
      <c r="E111" s="77"/>
      <c r="F111" s="77"/>
      <c r="G111" s="77"/>
      <c r="H111" s="77"/>
      <c r="I111" s="77"/>
      <c r="J111" s="77"/>
      <c r="K111" s="77"/>
      <c r="L111" s="77"/>
      <c r="M111" s="77"/>
      <c r="N111" s="77"/>
      <c r="O111" s="78"/>
      <c r="P111" s="15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09" t="s">
        <v>19</v>
      </c>
      <c r="B112" s="112">
        <v>1</v>
      </c>
      <c r="C112" s="115" t="s">
        <v>18</v>
      </c>
      <c r="D112" s="99" t="s">
        <v>17</v>
      </c>
      <c r="E112" s="86"/>
      <c r="F112" s="86"/>
      <c r="G112" s="86"/>
      <c r="H112" s="86"/>
      <c r="I112" s="86"/>
      <c r="J112" s="86"/>
      <c r="K112" s="86"/>
      <c r="L112" s="86"/>
      <c r="M112" s="86"/>
      <c r="N112" s="86"/>
      <c r="O112" s="128"/>
      <c r="P112" s="29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0"/>
      <c r="B113" s="113"/>
      <c r="C113" s="105"/>
      <c r="D113" s="152"/>
      <c r="E113" s="77"/>
      <c r="F113" s="77"/>
      <c r="G113" s="77"/>
      <c r="H113" s="77"/>
      <c r="I113" s="77"/>
      <c r="J113" s="77"/>
      <c r="K113" s="77"/>
      <c r="L113" s="77"/>
      <c r="M113" s="77"/>
      <c r="N113" s="77"/>
      <c r="O113" s="129"/>
      <c r="P113" s="21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0"/>
      <c r="B114" s="114"/>
      <c r="C114" s="107"/>
      <c r="D114" s="152"/>
      <c r="E114" s="77"/>
      <c r="F114" s="77"/>
      <c r="G114" s="77"/>
      <c r="H114" s="77"/>
      <c r="I114" s="77"/>
      <c r="J114" s="77"/>
      <c r="K114" s="77"/>
      <c r="L114" s="77"/>
      <c r="M114" s="77"/>
      <c r="N114" s="77"/>
      <c r="O114" s="129"/>
      <c r="P114" s="15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0"/>
      <c r="B115" s="116">
        <v>2</v>
      </c>
      <c r="C115" s="104" t="s">
        <v>16</v>
      </c>
      <c r="D115" s="152"/>
      <c r="E115" s="77"/>
      <c r="F115" s="77"/>
      <c r="G115" s="77"/>
      <c r="H115" s="77"/>
      <c r="I115" s="77"/>
      <c r="J115" s="77"/>
      <c r="K115" s="77"/>
      <c r="L115" s="77"/>
      <c r="M115" s="77"/>
      <c r="N115" s="77"/>
      <c r="O115" s="129"/>
      <c r="P115" s="25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0"/>
      <c r="B116" s="113"/>
      <c r="C116" s="105"/>
      <c r="D116" s="152"/>
      <c r="E116" s="77"/>
      <c r="F116" s="77"/>
      <c r="G116" s="77"/>
      <c r="H116" s="77"/>
      <c r="I116" s="77"/>
      <c r="J116" s="77"/>
      <c r="K116" s="77"/>
      <c r="L116" s="77"/>
      <c r="M116" s="77"/>
      <c r="N116" s="77"/>
      <c r="O116" s="129"/>
      <c r="P116" s="21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0"/>
      <c r="B117" s="114"/>
      <c r="C117" s="107"/>
      <c r="D117" s="152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129"/>
      <c r="P117" s="15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0"/>
      <c r="B118" s="116">
        <v>3</v>
      </c>
      <c r="C118" s="104" t="s">
        <v>15</v>
      </c>
      <c r="D118" s="152"/>
      <c r="E118" s="77"/>
      <c r="F118" s="77"/>
      <c r="G118" s="77"/>
      <c r="H118" s="77"/>
      <c r="I118" s="77"/>
      <c r="J118" s="77"/>
      <c r="K118" s="77"/>
      <c r="L118" s="77"/>
      <c r="M118" s="77"/>
      <c r="N118" s="77"/>
      <c r="O118" s="129"/>
      <c r="P118" s="25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0"/>
      <c r="B119" s="113"/>
      <c r="C119" s="105"/>
      <c r="D119" s="152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129"/>
      <c r="P119" s="21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0"/>
      <c r="B120" s="114"/>
      <c r="C120" s="107"/>
      <c r="D120" s="152"/>
      <c r="E120" s="77"/>
      <c r="F120" s="77"/>
      <c r="G120" s="77"/>
      <c r="H120" s="77"/>
      <c r="I120" s="77"/>
      <c r="J120" s="77"/>
      <c r="K120" s="77"/>
      <c r="L120" s="77"/>
      <c r="M120" s="77"/>
      <c r="N120" s="77"/>
      <c r="O120" s="129"/>
      <c r="P120" s="15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0"/>
      <c r="B121" s="116">
        <v>4</v>
      </c>
      <c r="C121" s="104" t="s">
        <v>14</v>
      </c>
      <c r="D121" s="152"/>
      <c r="E121" s="77"/>
      <c r="F121" s="77"/>
      <c r="G121" s="77"/>
      <c r="H121" s="77"/>
      <c r="I121" s="77"/>
      <c r="J121" s="77"/>
      <c r="K121" s="77"/>
      <c r="L121" s="77"/>
      <c r="M121" s="77"/>
      <c r="N121" s="77"/>
      <c r="O121" s="129"/>
      <c r="P121" s="25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0"/>
      <c r="B122" s="113"/>
      <c r="C122" s="105"/>
      <c r="D122" s="152"/>
      <c r="E122" s="77"/>
      <c r="F122" s="77"/>
      <c r="G122" s="77"/>
      <c r="H122" s="77"/>
      <c r="I122" s="77"/>
      <c r="J122" s="77"/>
      <c r="K122" s="77"/>
      <c r="L122" s="77"/>
      <c r="M122" s="77"/>
      <c r="N122" s="77"/>
      <c r="O122" s="129"/>
      <c r="P122" s="21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0"/>
      <c r="B123" s="114"/>
      <c r="C123" s="107"/>
      <c r="D123" s="152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129"/>
      <c r="P123" s="15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0"/>
      <c r="B124" s="116">
        <v>5</v>
      </c>
      <c r="C124" s="104" t="s">
        <v>10</v>
      </c>
      <c r="D124" s="152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129"/>
      <c r="P124" s="25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0"/>
      <c r="B125" s="113"/>
      <c r="C125" s="105"/>
      <c r="D125" s="152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129"/>
      <c r="P125" s="21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0"/>
      <c r="B126" s="114"/>
      <c r="C126" s="107"/>
      <c r="D126" s="152"/>
      <c r="E126" s="77"/>
      <c r="F126" s="77"/>
      <c r="G126" s="77"/>
      <c r="H126" s="77"/>
      <c r="I126" s="77"/>
      <c r="J126" s="77"/>
      <c r="K126" s="77"/>
      <c r="L126" s="77"/>
      <c r="M126" s="77"/>
      <c r="N126" s="77"/>
      <c r="O126" s="129"/>
      <c r="P126" s="15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0"/>
      <c r="B127" s="116">
        <v>6</v>
      </c>
      <c r="C127" s="104" t="s">
        <v>9</v>
      </c>
      <c r="D127" s="152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129"/>
      <c r="P127" s="25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0"/>
      <c r="B128" s="113"/>
      <c r="C128" s="105"/>
      <c r="D128" s="152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129"/>
      <c r="P128" s="21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0"/>
      <c r="B129" s="114"/>
      <c r="C129" s="107"/>
      <c r="D129" s="152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129"/>
      <c r="P129" s="15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0"/>
      <c r="B130" s="116">
        <v>7</v>
      </c>
      <c r="C130" s="104" t="s">
        <v>8</v>
      </c>
      <c r="D130" s="152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129"/>
      <c r="P130" s="25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0"/>
      <c r="B131" s="113"/>
      <c r="C131" s="105"/>
      <c r="D131" s="152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129"/>
      <c r="P131" s="21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1"/>
      <c r="B132" s="117"/>
      <c r="C132" s="106"/>
      <c r="D132" s="153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130"/>
      <c r="P132" s="15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9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304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9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305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9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306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9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307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9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308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9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309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9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310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9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311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9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312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9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313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9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314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9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315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9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9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9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9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9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9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9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9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9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9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9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6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4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61"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C19:C21"/>
    <mergeCell ref="B22:B24"/>
    <mergeCell ref="C22:C24"/>
    <mergeCell ref="B25:B27"/>
    <mergeCell ref="C25:C27"/>
    <mergeCell ref="B7:B9"/>
    <mergeCell ref="C7:C9"/>
    <mergeCell ref="C16:C18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C130:C132"/>
    <mergeCell ref="A6:C6"/>
    <mergeCell ref="D6:I6"/>
    <mergeCell ref="AH6:AM6"/>
    <mergeCell ref="AN6:AS6"/>
    <mergeCell ref="D19:I19"/>
    <mergeCell ref="D20:I20"/>
    <mergeCell ref="D21:I21"/>
    <mergeCell ref="D22:I22"/>
    <mergeCell ref="D23:I23"/>
    <mergeCell ref="J6:O6"/>
    <mergeCell ref="P6:U6"/>
    <mergeCell ref="V6:AA6"/>
    <mergeCell ref="B16:B18"/>
    <mergeCell ref="B19:B21"/>
    <mergeCell ref="J23:O23"/>
    <mergeCell ref="B10:B12"/>
    <mergeCell ref="C10:C12"/>
    <mergeCell ref="B13:B15"/>
    <mergeCell ref="C13:C15"/>
    <mergeCell ref="D26:I26"/>
    <mergeCell ref="D27:I27"/>
    <mergeCell ref="D43:I43"/>
    <mergeCell ref="D44:I44"/>
    <mergeCell ref="D45:I45"/>
    <mergeCell ref="D46:I46"/>
    <mergeCell ref="D47:I47"/>
    <mergeCell ref="D48:I48"/>
    <mergeCell ref="D24:I24"/>
    <mergeCell ref="D25:I25"/>
    <mergeCell ref="D1:AQ1"/>
    <mergeCell ref="AT6:AY6"/>
    <mergeCell ref="AZ6:BE6"/>
    <mergeCell ref="BF6:BK6"/>
    <mergeCell ref="AB6:AG6"/>
    <mergeCell ref="J19:O19"/>
    <mergeCell ref="J20:O20"/>
    <mergeCell ref="J21:O21"/>
    <mergeCell ref="J22:O22"/>
    <mergeCell ref="J63:O63"/>
    <mergeCell ref="J64:O64"/>
    <mergeCell ref="J65:O65"/>
    <mergeCell ref="D61:I61"/>
    <mergeCell ref="D62:I62"/>
    <mergeCell ref="D63:I63"/>
    <mergeCell ref="D64:I64"/>
    <mergeCell ref="D65:I65"/>
    <mergeCell ref="D66:I66"/>
    <mergeCell ref="J24:O24"/>
    <mergeCell ref="J43:O43"/>
    <mergeCell ref="J44:O44"/>
    <mergeCell ref="J45:O45"/>
    <mergeCell ref="J46:O46"/>
    <mergeCell ref="J47:O47"/>
    <mergeCell ref="J48:O48"/>
    <mergeCell ref="J61:O61"/>
    <mergeCell ref="J62:O62"/>
    <mergeCell ref="D91:O111"/>
    <mergeCell ref="D112:O132"/>
    <mergeCell ref="J66:O66"/>
    <mergeCell ref="J85:O85"/>
    <mergeCell ref="J86:O86"/>
    <mergeCell ref="J87:O87"/>
    <mergeCell ref="J88:O88"/>
    <mergeCell ref="J89:O89"/>
    <mergeCell ref="D88:I88"/>
    <mergeCell ref="D89:I89"/>
    <mergeCell ref="D90:I90"/>
    <mergeCell ref="J90:O90"/>
    <mergeCell ref="D85:I85"/>
    <mergeCell ref="D86:I86"/>
    <mergeCell ref="D87:I87"/>
    <mergeCell ref="D82:I82"/>
    <mergeCell ref="D83:I83"/>
    <mergeCell ref="D84:I84"/>
    <mergeCell ref="D67:I67"/>
    <mergeCell ref="D68:I68"/>
    <mergeCell ref="D69:I69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8" fitToHeight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zoomScale="90" zoomScaleNormal="90" workbookViewId="0">
      <selection activeCell="J3" sqref="J3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15" width="12.28515625" style="1" customWidth="1"/>
    <col min="16" max="63" width="12.285156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0" t="s">
        <v>301</v>
      </c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1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2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298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300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5"/>
      <c r="J4" s="54"/>
      <c r="K4" s="54"/>
      <c r="L4" s="54"/>
      <c r="M4" s="54"/>
      <c r="N4" s="54"/>
      <c r="O4" s="56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6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08"/>
      <c r="B6" s="108"/>
      <c r="C6" s="108"/>
      <c r="D6" s="126" t="s">
        <v>291</v>
      </c>
      <c r="E6" s="103"/>
      <c r="F6" s="103"/>
      <c r="G6" s="103"/>
      <c r="H6" s="103"/>
      <c r="I6" s="103"/>
      <c r="J6" s="103" t="s">
        <v>290</v>
      </c>
      <c r="K6" s="103"/>
      <c r="L6" s="103"/>
      <c r="M6" s="103"/>
      <c r="N6" s="103"/>
      <c r="O6" s="127"/>
      <c r="P6" s="126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</row>
    <row r="7" spans="1:63" ht="27" customHeight="1" x14ac:dyDescent="0.25">
      <c r="A7" s="109" t="s">
        <v>62</v>
      </c>
      <c r="B7" s="112">
        <v>1</v>
      </c>
      <c r="C7" s="115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1" t="s">
        <v>7</v>
      </c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5" t="s">
        <v>7</v>
      </c>
      <c r="P7" s="29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0"/>
      <c r="B8" s="113"/>
      <c r="C8" s="105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23" t="s">
        <v>7</v>
      </c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33" t="s">
        <v>7</v>
      </c>
      <c r="P8" s="21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0"/>
      <c r="B9" s="114"/>
      <c r="C9" s="107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17" t="s">
        <v>7</v>
      </c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32" t="s">
        <v>7</v>
      </c>
      <c r="P9" s="15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0"/>
      <c r="B10" s="116">
        <v>2</v>
      </c>
      <c r="C10" s="104" t="s">
        <v>16</v>
      </c>
      <c r="D10" s="25" t="s">
        <v>7</v>
      </c>
      <c r="E10" s="25" t="s">
        <v>7</v>
      </c>
      <c r="F10" s="25" t="s">
        <v>7</v>
      </c>
      <c r="G10" s="25" t="s">
        <v>7</v>
      </c>
      <c r="H10" s="25" t="s">
        <v>7</v>
      </c>
      <c r="I10" s="27" t="s">
        <v>7</v>
      </c>
      <c r="J10" s="26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34" t="s">
        <v>7</v>
      </c>
      <c r="P10" s="25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0"/>
      <c r="B11" s="113"/>
      <c r="C11" s="105"/>
      <c r="D11" s="21" t="s">
        <v>7</v>
      </c>
      <c r="E11" s="21" t="s">
        <v>7</v>
      </c>
      <c r="F11" s="21" t="s">
        <v>7</v>
      </c>
      <c r="G11" s="21" t="s">
        <v>7</v>
      </c>
      <c r="H11" s="21" t="s">
        <v>7</v>
      </c>
      <c r="I11" s="23" t="s">
        <v>7</v>
      </c>
      <c r="J11" s="22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33" t="s">
        <v>7</v>
      </c>
      <c r="P11" s="21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0"/>
      <c r="B12" s="114"/>
      <c r="C12" s="107"/>
      <c r="D12" s="15" t="s">
        <v>7</v>
      </c>
      <c r="E12" s="15" t="s">
        <v>7</v>
      </c>
      <c r="F12" s="15" t="s">
        <v>7</v>
      </c>
      <c r="G12" s="15" t="s">
        <v>7</v>
      </c>
      <c r="H12" s="15" t="s">
        <v>7</v>
      </c>
      <c r="I12" s="17" t="s">
        <v>7</v>
      </c>
      <c r="J12" s="16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32" t="s">
        <v>7</v>
      </c>
      <c r="P12" s="15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0"/>
      <c r="B13" s="116">
        <v>3</v>
      </c>
      <c r="C13" s="104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34" t="s">
        <v>7</v>
      </c>
      <c r="P13" s="25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0"/>
      <c r="B14" s="113"/>
      <c r="C14" s="105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33" t="s">
        <v>7</v>
      </c>
      <c r="P14" s="21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0"/>
      <c r="B15" s="114"/>
      <c r="C15" s="107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32" t="s">
        <v>7</v>
      </c>
      <c r="P15" s="15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0"/>
      <c r="B16" s="116">
        <v>4</v>
      </c>
      <c r="C16" s="104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34" t="s">
        <v>7</v>
      </c>
      <c r="P16" s="25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0"/>
      <c r="B17" s="113"/>
      <c r="C17" s="105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33" t="s">
        <v>7</v>
      </c>
      <c r="P17" s="21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0"/>
      <c r="B18" s="114"/>
      <c r="C18" s="107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32" t="s">
        <v>7</v>
      </c>
      <c r="P18" s="15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32.25" customHeight="1" x14ac:dyDescent="0.25">
      <c r="A19" s="110"/>
      <c r="B19" s="116">
        <v>5</v>
      </c>
      <c r="C19" s="104" t="s">
        <v>10</v>
      </c>
      <c r="D19" s="96" t="s">
        <v>288</v>
      </c>
      <c r="E19" s="83"/>
      <c r="F19" s="83"/>
      <c r="G19" s="83"/>
      <c r="H19" s="83"/>
      <c r="I19" s="94"/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34" t="s">
        <v>7</v>
      </c>
      <c r="P19" s="25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0"/>
      <c r="B20" s="113"/>
      <c r="C20" s="105"/>
      <c r="D20" s="97" t="s">
        <v>252</v>
      </c>
      <c r="E20" s="77"/>
      <c r="F20" s="77"/>
      <c r="G20" s="77"/>
      <c r="H20" s="77"/>
      <c r="I20" s="92"/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33" t="s">
        <v>7</v>
      </c>
      <c r="P20" s="21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0"/>
      <c r="B21" s="114"/>
      <c r="C21" s="107"/>
      <c r="D21" s="98" t="s">
        <v>129</v>
      </c>
      <c r="E21" s="80"/>
      <c r="F21" s="80"/>
      <c r="G21" s="80"/>
      <c r="H21" s="80"/>
      <c r="I21" s="93"/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32" t="s">
        <v>7</v>
      </c>
      <c r="P21" s="15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8.5" customHeight="1" x14ac:dyDescent="0.25">
      <c r="A22" s="110"/>
      <c r="B22" s="116">
        <v>6</v>
      </c>
      <c r="C22" s="104" t="s">
        <v>9</v>
      </c>
      <c r="D22" s="96" t="s">
        <v>288</v>
      </c>
      <c r="E22" s="83"/>
      <c r="F22" s="83"/>
      <c r="G22" s="83"/>
      <c r="H22" s="83"/>
      <c r="I22" s="94"/>
      <c r="J22" s="82" t="s">
        <v>289</v>
      </c>
      <c r="K22" s="83"/>
      <c r="L22" s="83"/>
      <c r="M22" s="83"/>
      <c r="N22" s="83"/>
      <c r="O22" s="84"/>
      <c r="P22" s="25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0"/>
      <c r="B23" s="113"/>
      <c r="C23" s="105"/>
      <c r="D23" s="97" t="s">
        <v>252</v>
      </c>
      <c r="E23" s="77"/>
      <c r="F23" s="77"/>
      <c r="G23" s="77"/>
      <c r="H23" s="77"/>
      <c r="I23" s="92"/>
      <c r="J23" s="76" t="s">
        <v>163</v>
      </c>
      <c r="K23" s="77"/>
      <c r="L23" s="77"/>
      <c r="M23" s="77"/>
      <c r="N23" s="77"/>
      <c r="O23" s="78"/>
      <c r="P23" s="21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0"/>
      <c r="B24" s="114"/>
      <c r="C24" s="107"/>
      <c r="D24" s="98" t="s">
        <v>127</v>
      </c>
      <c r="E24" s="80"/>
      <c r="F24" s="80"/>
      <c r="G24" s="80"/>
      <c r="H24" s="80"/>
      <c r="I24" s="93"/>
      <c r="J24" s="79" t="s">
        <v>255</v>
      </c>
      <c r="K24" s="80"/>
      <c r="L24" s="80"/>
      <c r="M24" s="80"/>
      <c r="N24" s="80"/>
      <c r="O24" s="81"/>
      <c r="P24" s="15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0"/>
      <c r="B25" s="116">
        <v>7</v>
      </c>
      <c r="C25" s="104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82" t="s">
        <v>289</v>
      </c>
      <c r="K25" s="83"/>
      <c r="L25" s="83"/>
      <c r="M25" s="83"/>
      <c r="N25" s="83"/>
      <c r="O25" s="84"/>
      <c r="P25" s="25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0"/>
      <c r="B26" s="113"/>
      <c r="C26" s="105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76" t="s">
        <v>163</v>
      </c>
      <c r="K26" s="77"/>
      <c r="L26" s="77"/>
      <c r="M26" s="77"/>
      <c r="N26" s="77"/>
      <c r="O26" s="78"/>
      <c r="P26" s="21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0"/>
      <c r="B27" s="114"/>
      <c r="C27" s="107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79" t="s">
        <v>251</v>
      </c>
      <c r="K27" s="80"/>
      <c r="L27" s="80"/>
      <c r="M27" s="80"/>
      <c r="N27" s="80"/>
      <c r="O27" s="81"/>
      <c r="P27" s="15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09" t="s">
        <v>54</v>
      </c>
      <c r="B28" s="112">
        <v>1</v>
      </c>
      <c r="C28" s="115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5" t="s">
        <v>7</v>
      </c>
      <c r="P28" s="29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0"/>
      <c r="B29" s="113"/>
      <c r="C29" s="105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33" t="s">
        <v>7</v>
      </c>
      <c r="P29" s="21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0"/>
      <c r="B30" s="114"/>
      <c r="C30" s="107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32" t="s">
        <v>7</v>
      </c>
      <c r="P30" s="15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0"/>
      <c r="B31" s="116">
        <v>2</v>
      </c>
      <c r="C31" s="104" t="s">
        <v>16</v>
      </c>
      <c r="D31" s="25" t="s">
        <v>7</v>
      </c>
      <c r="E31" s="25" t="s">
        <v>7</v>
      </c>
      <c r="F31" s="25" t="s">
        <v>7</v>
      </c>
      <c r="G31" s="25" t="s">
        <v>7</v>
      </c>
      <c r="H31" s="25" t="s">
        <v>7</v>
      </c>
      <c r="I31" s="27" t="s">
        <v>7</v>
      </c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34" t="s">
        <v>7</v>
      </c>
      <c r="P31" s="25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0"/>
      <c r="B32" s="113"/>
      <c r="C32" s="105"/>
      <c r="D32" s="21" t="s">
        <v>7</v>
      </c>
      <c r="E32" s="21" t="s">
        <v>7</v>
      </c>
      <c r="F32" s="21" t="s">
        <v>7</v>
      </c>
      <c r="G32" s="21" t="s">
        <v>7</v>
      </c>
      <c r="H32" s="21" t="s">
        <v>7</v>
      </c>
      <c r="I32" s="23" t="s">
        <v>7</v>
      </c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33" t="s">
        <v>7</v>
      </c>
      <c r="P32" s="21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0"/>
      <c r="B33" s="114"/>
      <c r="C33" s="107"/>
      <c r="D33" s="15" t="s">
        <v>7</v>
      </c>
      <c r="E33" s="15" t="s">
        <v>7</v>
      </c>
      <c r="F33" s="15" t="s">
        <v>7</v>
      </c>
      <c r="G33" s="15" t="s">
        <v>7</v>
      </c>
      <c r="H33" s="15" t="s">
        <v>7</v>
      </c>
      <c r="I33" s="17" t="s">
        <v>7</v>
      </c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32" t="s">
        <v>7</v>
      </c>
      <c r="P33" s="15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0"/>
      <c r="B34" s="116">
        <v>3</v>
      </c>
      <c r="C34" s="104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34" t="s">
        <v>7</v>
      </c>
      <c r="P34" s="25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0"/>
      <c r="B35" s="113"/>
      <c r="C35" s="105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33" t="s">
        <v>7</v>
      </c>
      <c r="P35" s="21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0"/>
      <c r="B36" s="114"/>
      <c r="C36" s="107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32" t="s">
        <v>7</v>
      </c>
      <c r="P36" s="15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0"/>
      <c r="B37" s="116">
        <v>4</v>
      </c>
      <c r="C37" s="104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34" t="s">
        <v>7</v>
      </c>
      <c r="P37" s="25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0"/>
      <c r="B38" s="113"/>
      <c r="C38" s="105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33" t="s">
        <v>7</v>
      </c>
      <c r="P38" s="21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0"/>
      <c r="B39" s="114"/>
      <c r="C39" s="107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32" t="s">
        <v>7</v>
      </c>
      <c r="P39" s="15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0"/>
      <c r="B40" s="116">
        <v>5</v>
      </c>
      <c r="C40" s="104" t="s">
        <v>10</v>
      </c>
      <c r="D40" s="96" t="s">
        <v>293</v>
      </c>
      <c r="E40" s="83"/>
      <c r="F40" s="83"/>
      <c r="G40" s="83"/>
      <c r="H40" s="83"/>
      <c r="I40" s="94"/>
      <c r="J40" s="82" t="s">
        <v>295</v>
      </c>
      <c r="K40" s="83"/>
      <c r="L40" s="83"/>
      <c r="M40" s="83"/>
      <c r="N40" s="83"/>
      <c r="O40" s="84"/>
      <c r="P40" s="25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0"/>
      <c r="B41" s="113"/>
      <c r="C41" s="105"/>
      <c r="D41" s="97" t="s">
        <v>296</v>
      </c>
      <c r="E41" s="77"/>
      <c r="F41" s="77"/>
      <c r="G41" s="77"/>
      <c r="H41" s="77"/>
      <c r="I41" s="92"/>
      <c r="J41" s="76" t="s">
        <v>187</v>
      </c>
      <c r="K41" s="77"/>
      <c r="L41" s="77"/>
      <c r="M41" s="77"/>
      <c r="N41" s="77"/>
      <c r="O41" s="78"/>
      <c r="P41" s="21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0"/>
      <c r="B42" s="114"/>
      <c r="C42" s="107"/>
      <c r="D42" s="98" t="s">
        <v>256</v>
      </c>
      <c r="E42" s="80"/>
      <c r="F42" s="80"/>
      <c r="G42" s="80"/>
      <c r="H42" s="80"/>
      <c r="I42" s="93"/>
      <c r="J42" s="79" t="s">
        <v>218</v>
      </c>
      <c r="K42" s="80"/>
      <c r="L42" s="80"/>
      <c r="M42" s="80"/>
      <c r="N42" s="80"/>
      <c r="O42" s="81"/>
      <c r="P42" s="15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32.25" customHeight="1" x14ac:dyDescent="0.25">
      <c r="A43" s="110"/>
      <c r="B43" s="116">
        <v>6</v>
      </c>
      <c r="C43" s="104" t="s">
        <v>9</v>
      </c>
      <c r="D43" s="96" t="s">
        <v>287</v>
      </c>
      <c r="E43" s="83"/>
      <c r="F43" s="83"/>
      <c r="G43" s="83"/>
      <c r="H43" s="83"/>
      <c r="I43" s="94"/>
      <c r="J43" s="82" t="s">
        <v>295</v>
      </c>
      <c r="K43" s="83"/>
      <c r="L43" s="83"/>
      <c r="M43" s="83"/>
      <c r="N43" s="83"/>
      <c r="O43" s="84"/>
      <c r="P43" s="25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0"/>
      <c r="B44" s="113"/>
      <c r="C44" s="105"/>
      <c r="D44" s="97" t="s">
        <v>140</v>
      </c>
      <c r="E44" s="77"/>
      <c r="F44" s="77"/>
      <c r="G44" s="77"/>
      <c r="H44" s="77"/>
      <c r="I44" s="92"/>
      <c r="J44" s="76" t="s">
        <v>187</v>
      </c>
      <c r="K44" s="77"/>
      <c r="L44" s="77"/>
      <c r="M44" s="77"/>
      <c r="N44" s="77"/>
      <c r="O44" s="78"/>
      <c r="P44" s="21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0"/>
      <c r="B45" s="114"/>
      <c r="C45" s="107"/>
      <c r="D45" s="98" t="s">
        <v>265</v>
      </c>
      <c r="E45" s="80"/>
      <c r="F45" s="80"/>
      <c r="G45" s="80"/>
      <c r="H45" s="80"/>
      <c r="I45" s="93"/>
      <c r="J45" s="79" t="s">
        <v>105</v>
      </c>
      <c r="K45" s="80"/>
      <c r="L45" s="80"/>
      <c r="M45" s="80"/>
      <c r="N45" s="80"/>
      <c r="O45" s="81"/>
      <c r="P45" s="15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40.5" customHeight="1" x14ac:dyDescent="0.25">
      <c r="A46" s="110"/>
      <c r="B46" s="116">
        <v>7</v>
      </c>
      <c r="C46" s="104" t="s">
        <v>8</v>
      </c>
      <c r="D46" s="96" t="s">
        <v>287</v>
      </c>
      <c r="E46" s="83"/>
      <c r="F46" s="83"/>
      <c r="G46" s="83"/>
      <c r="H46" s="83"/>
      <c r="I46" s="94"/>
      <c r="J46" s="82" t="s">
        <v>295</v>
      </c>
      <c r="K46" s="83"/>
      <c r="L46" s="83"/>
      <c r="M46" s="83"/>
      <c r="N46" s="83"/>
      <c r="O46" s="84"/>
      <c r="P46" s="25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0"/>
      <c r="B47" s="113"/>
      <c r="C47" s="105"/>
      <c r="D47" s="97" t="s">
        <v>140</v>
      </c>
      <c r="E47" s="77"/>
      <c r="F47" s="77"/>
      <c r="G47" s="77"/>
      <c r="H47" s="77"/>
      <c r="I47" s="92"/>
      <c r="J47" s="76" t="s">
        <v>187</v>
      </c>
      <c r="K47" s="77"/>
      <c r="L47" s="77"/>
      <c r="M47" s="77"/>
      <c r="N47" s="77"/>
      <c r="O47" s="78"/>
      <c r="P47" s="21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0"/>
      <c r="B48" s="114"/>
      <c r="C48" s="107"/>
      <c r="D48" s="98" t="s">
        <v>245</v>
      </c>
      <c r="E48" s="80"/>
      <c r="F48" s="80"/>
      <c r="G48" s="80"/>
      <c r="H48" s="80"/>
      <c r="I48" s="93"/>
      <c r="J48" s="79" t="s">
        <v>105</v>
      </c>
      <c r="K48" s="80"/>
      <c r="L48" s="80"/>
      <c r="M48" s="80"/>
      <c r="N48" s="80"/>
      <c r="O48" s="81"/>
      <c r="P48" s="15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09" t="s">
        <v>48</v>
      </c>
      <c r="B49" s="112">
        <v>1</v>
      </c>
      <c r="C49" s="115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5" t="s">
        <v>7</v>
      </c>
      <c r="P49" s="29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0"/>
      <c r="B50" s="113"/>
      <c r="C50" s="105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33" t="s">
        <v>7</v>
      </c>
      <c r="P50" s="21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0"/>
      <c r="B51" s="114"/>
      <c r="C51" s="107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32" t="s">
        <v>7</v>
      </c>
      <c r="P51" s="15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0"/>
      <c r="B52" s="116">
        <v>2</v>
      </c>
      <c r="C52" s="104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34" t="s">
        <v>7</v>
      </c>
      <c r="P52" s="25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0"/>
      <c r="B53" s="113"/>
      <c r="C53" s="105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33" t="s">
        <v>7</v>
      </c>
      <c r="P53" s="21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0"/>
      <c r="B54" s="114"/>
      <c r="C54" s="107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32" t="s">
        <v>7</v>
      </c>
      <c r="P54" s="15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0"/>
      <c r="B55" s="116">
        <v>3</v>
      </c>
      <c r="C55" s="104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34" t="s">
        <v>7</v>
      </c>
      <c r="P55" s="25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0"/>
      <c r="B56" s="113"/>
      <c r="C56" s="105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33" t="s">
        <v>7</v>
      </c>
      <c r="P56" s="21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0"/>
      <c r="B57" s="114"/>
      <c r="C57" s="107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32" t="s">
        <v>7</v>
      </c>
      <c r="P57" s="15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0"/>
      <c r="B58" s="116">
        <v>4</v>
      </c>
      <c r="C58" s="104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26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34" t="s">
        <v>7</v>
      </c>
      <c r="P58" s="25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0"/>
      <c r="B59" s="113"/>
      <c r="C59" s="105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22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33" t="s">
        <v>7</v>
      </c>
      <c r="P59" s="21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0"/>
      <c r="B60" s="114"/>
      <c r="C60" s="107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16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32" t="s">
        <v>7</v>
      </c>
      <c r="P60" s="15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30" customHeight="1" x14ac:dyDescent="0.25">
      <c r="A61" s="110"/>
      <c r="B61" s="116">
        <v>5</v>
      </c>
      <c r="C61" s="104" t="s">
        <v>10</v>
      </c>
      <c r="D61" s="96" t="s">
        <v>294</v>
      </c>
      <c r="E61" s="83"/>
      <c r="F61" s="83"/>
      <c r="G61" s="83"/>
      <c r="H61" s="83"/>
      <c r="I61" s="94"/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34" t="s">
        <v>7</v>
      </c>
      <c r="P61" s="25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0"/>
      <c r="B62" s="113"/>
      <c r="C62" s="105"/>
      <c r="D62" s="97" t="s">
        <v>252</v>
      </c>
      <c r="E62" s="77"/>
      <c r="F62" s="77"/>
      <c r="G62" s="77"/>
      <c r="H62" s="77"/>
      <c r="I62" s="92"/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33" t="s">
        <v>7</v>
      </c>
      <c r="P62" s="21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0"/>
      <c r="B63" s="114"/>
      <c r="C63" s="107"/>
      <c r="D63" s="98" t="s">
        <v>256</v>
      </c>
      <c r="E63" s="80"/>
      <c r="F63" s="80"/>
      <c r="G63" s="80"/>
      <c r="H63" s="80"/>
      <c r="I63" s="93"/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32" t="s">
        <v>7</v>
      </c>
      <c r="P63" s="15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0"/>
      <c r="B64" s="116">
        <v>6</v>
      </c>
      <c r="C64" s="104" t="s">
        <v>9</v>
      </c>
      <c r="D64" s="96" t="s">
        <v>294</v>
      </c>
      <c r="E64" s="83"/>
      <c r="F64" s="83"/>
      <c r="G64" s="83"/>
      <c r="H64" s="83"/>
      <c r="I64" s="94"/>
      <c r="J64" s="82" t="s">
        <v>284</v>
      </c>
      <c r="K64" s="83"/>
      <c r="L64" s="83"/>
      <c r="M64" s="83"/>
      <c r="N64" s="83"/>
      <c r="O64" s="84"/>
      <c r="P64" s="25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0"/>
      <c r="B65" s="113"/>
      <c r="C65" s="105"/>
      <c r="D65" s="97" t="s">
        <v>252</v>
      </c>
      <c r="E65" s="77"/>
      <c r="F65" s="77"/>
      <c r="G65" s="77"/>
      <c r="H65" s="77"/>
      <c r="I65" s="92"/>
      <c r="J65" s="76" t="s">
        <v>99</v>
      </c>
      <c r="K65" s="77"/>
      <c r="L65" s="77"/>
      <c r="M65" s="77"/>
      <c r="N65" s="77"/>
      <c r="O65" s="78"/>
      <c r="P65" s="21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0"/>
      <c r="B66" s="114"/>
      <c r="C66" s="107"/>
      <c r="D66" s="98" t="s">
        <v>82</v>
      </c>
      <c r="E66" s="80"/>
      <c r="F66" s="80"/>
      <c r="G66" s="80"/>
      <c r="H66" s="80"/>
      <c r="I66" s="93"/>
      <c r="J66" s="79" t="s">
        <v>211</v>
      </c>
      <c r="K66" s="80"/>
      <c r="L66" s="80"/>
      <c r="M66" s="80"/>
      <c r="N66" s="80"/>
      <c r="O66" s="81"/>
      <c r="P66" s="15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0"/>
      <c r="B67" s="116">
        <v>7</v>
      </c>
      <c r="C67" s="104" t="s">
        <v>8</v>
      </c>
      <c r="D67" s="96" t="s">
        <v>294</v>
      </c>
      <c r="E67" s="83"/>
      <c r="F67" s="83"/>
      <c r="G67" s="83"/>
      <c r="H67" s="83"/>
      <c r="I67" s="94"/>
      <c r="J67" s="82" t="s">
        <v>284</v>
      </c>
      <c r="K67" s="83"/>
      <c r="L67" s="83"/>
      <c r="M67" s="83"/>
      <c r="N67" s="83"/>
      <c r="O67" s="84"/>
      <c r="P67" s="25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0"/>
      <c r="B68" s="113"/>
      <c r="C68" s="105"/>
      <c r="D68" s="97" t="s">
        <v>252</v>
      </c>
      <c r="E68" s="77"/>
      <c r="F68" s="77"/>
      <c r="G68" s="77"/>
      <c r="H68" s="77"/>
      <c r="I68" s="92"/>
      <c r="J68" s="76" t="s">
        <v>99</v>
      </c>
      <c r="K68" s="77"/>
      <c r="L68" s="77"/>
      <c r="M68" s="77"/>
      <c r="N68" s="77"/>
      <c r="O68" s="78"/>
      <c r="P68" s="21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0"/>
      <c r="B69" s="114"/>
      <c r="C69" s="107"/>
      <c r="D69" s="98" t="s">
        <v>82</v>
      </c>
      <c r="E69" s="80"/>
      <c r="F69" s="80"/>
      <c r="G69" s="80"/>
      <c r="H69" s="80"/>
      <c r="I69" s="93"/>
      <c r="J69" s="79" t="s">
        <v>98</v>
      </c>
      <c r="K69" s="80"/>
      <c r="L69" s="80"/>
      <c r="M69" s="80"/>
      <c r="N69" s="80"/>
      <c r="O69" s="81"/>
      <c r="P69" s="15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09" t="s">
        <v>38</v>
      </c>
      <c r="B70" s="112">
        <v>1</v>
      </c>
      <c r="C70" s="115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5" t="s">
        <v>7</v>
      </c>
      <c r="P70" s="29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0"/>
      <c r="B71" s="113"/>
      <c r="C71" s="105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33" t="s">
        <v>7</v>
      </c>
      <c r="P71" s="21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0"/>
      <c r="B72" s="114"/>
      <c r="C72" s="107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32" t="s">
        <v>7</v>
      </c>
      <c r="P72" s="15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0"/>
      <c r="B73" s="116">
        <v>2</v>
      </c>
      <c r="C73" s="104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34" t="s">
        <v>7</v>
      </c>
      <c r="P73" s="25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0"/>
      <c r="B74" s="113"/>
      <c r="C74" s="105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33" t="s">
        <v>7</v>
      </c>
      <c r="P74" s="21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0"/>
      <c r="B75" s="114"/>
      <c r="C75" s="107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32" t="s">
        <v>7</v>
      </c>
      <c r="P75" s="15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0"/>
      <c r="B76" s="116">
        <v>3</v>
      </c>
      <c r="C76" s="104" t="s">
        <v>15</v>
      </c>
      <c r="D76" s="25" t="s">
        <v>7</v>
      </c>
      <c r="E76" s="25" t="s">
        <v>7</v>
      </c>
      <c r="F76" s="25" t="s">
        <v>7</v>
      </c>
      <c r="G76" s="25" t="s">
        <v>7</v>
      </c>
      <c r="H76" s="25" t="s">
        <v>7</v>
      </c>
      <c r="I76" s="27" t="s">
        <v>7</v>
      </c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34" t="s">
        <v>7</v>
      </c>
      <c r="P76" s="25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0"/>
      <c r="B77" s="113"/>
      <c r="C77" s="105"/>
      <c r="D77" s="21" t="s">
        <v>7</v>
      </c>
      <c r="E77" s="21" t="s">
        <v>7</v>
      </c>
      <c r="F77" s="21" t="s">
        <v>7</v>
      </c>
      <c r="G77" s="21" t="s">
        <v>7</v>
      </c>
      <c r="H77" s="21" t="s">
        <v>7</v>
      </c>
      <c r="I77" s="23" t="s">
        <v>7</v>
      </c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33" t="s">
        <v>7</v>
      </c>
      <c r="P77" s="21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0"/>
      <c r="B78" s="114"/>
      <c r="C78" s="107"/>
      <c r="D78" s="15" t="s">
        <v>7</v>
      </c>
      <c r="E78" s="15" t="s">
        <v>7</v>
      </c>
      <c r="F78" s="15" t="s">
        <v>7</v>
      </c>
      <c r="G78" s="15" t="s">
        <v>7</v>
      </c>
      <c r="H78" s="15" t="s">
        <v>7</v>
      </c>
      <c r="I78" s="17" t="s">
        <v>7</v>
      </c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32" t="s">
        <v>7</v>
      </c>
      <c r="P78" s="15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0"/>
      <c r="B79" s="116">
        <v>4</v>
      </c>
      <c r="C79" s="104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27" t="s">
        <v>7</v>
      </c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34" t="s">
        <v>7</v>
      </c>
      <c r="P79" s="25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0"/>
      <c r="B80" s="113"/>
      <c r="C80" s="105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23" t="s">
        <v>7</v>
      </c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33" t="s">
        <v>7</v>
      </c>
      <c r="P80" s="21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0"/>
      <c r="B81" s="114"/>
      <c r="C81" s="107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17" t="s">
        <v>7</v>
      </c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32" t="s">
        <v>7</v>
      </c>
      <c r="P81" s="15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0"/>
      <c r="B82" s="116">
        <v>5</v>
      </c>
      <c r="C82" s="104" t="s">
        <v>10</v>
      </c>
      <c r="D82" s="96" t="s">
        <v>293</v>
      </c>
      <c r="E82" s="83"/>
      <c r="F82" s="83"/>
      <c r="G82" s="83"/>
      <c r="H82" s="83"/>
      <c r="I82" s="94"/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34" t="s">
        <v>7</v>
      </c>
      <c r="P82" s="25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0"/>
      <c r="B83" s="113"/>
      <c r="C83" s="105"/>
      <c r="D83" s="97" t="s">
        <v>232</v>
      </c>
      <c r="E83" s="77"/>
      <c r="F83" s="77"/>
      <c r="G83" s="77"/>
      <c r="H83" s="77"/>
      <c r="I83" s="92"/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33" t="s">
        <v>7</v>
      </c>
      <c r="P83" s="21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0"/>
      <c r="B84" s="114"/>
      <c r="C84" s="107"/>
      <c r="D84" s="98" t="s">
        <v>292</v>
      </c>
      <c r="E84" s="80"/>
      <c r="F84" s="80"/>
      <c r="G84" s="80"/>
      <c r="H84" s="80"/>
      <c r="I84" s="93"/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32" t="s">
        <v>7</v>
      </c>
      <c r="P84" s="15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0"/>
      <c r="B85" s="116">
        <v>6</v>
      </c>
      <c r="C85" s="104" t="s">
        <v>9</v>
      </c>
      <c r="D85" s="96" t="s">
        <v>293</v>
      </c>
      <c r="E85" s="83"/>
      <c r="F85" s="83"/>
      <c r="G85" s="83"/>
      <c r="H85" s="83"/>
      <c r="I85" s="94"/>
      <c r="J85" s="82" t="s">
        <v>277</v>
      </c>
      <c r="K85" s="83"/>
      <c r="L85" s="83"/>
      <c r="M85" s="83"/>
      <c r="N85" s="83"/>
      <c r="O85" s="84"/>
      <c r="P85" s="25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0"/>
      <c r="B86" s="113"/>
      <c r="C86" s="105"/>
      <c r="D86" s="97" t="s">
        <v>232</v>
      </c>
      <c r="E86" s="77"/>
      <c r="F86" s="77"/>
      <c r="G86" s="77"/>
      <c r="H86" s="77"/>
      <c r="I86" s="92"/>
      <c r="J86" s="76" t="s">
        <v>275</v>
      </c>
      <c r="K86" s="77"/>
      <c r="L86" s="77"/>
      <c r="M86" s="77"/>
      <c r="N86" s="77"/>
      <c r="O86" s="78"/>
      <c r="P86" s="21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0"/>
      <c r="B87" s="114"/>
      <c r="C87" s="107"/>
      <c r="D87" s="98" t="s">
        <v>292</v>
      </c>
      <c r="E87" s="80"/>
      <c r="F87" s="80"/>
      <c r="G87" s="80"/>
      <c r="H87" s="80"/>
      <c r="I87" s="93"/>
      <c r="J87" s="79" t="s">
        <v>279</v>
      </c>
      <c r="K87" s="80"/>
      <c r="L87" s="80"/>
      <c r="M87" s="80"/>
      <c r="N87" s="80"/>
      <c r="O87" s="81"/>
      <c r="P87" s="15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0"/>
      <c r="B88" s="116">
        <v>7</v>
      </c>
      <c r="C88" s="104" t="s">
        <v>8</v>
      </c>
      <c r="D88" s="96" t="s">
        <v>293</v>
      </c>
      <c r="E88" s="83"/>
      <c r="F88" s="83"/>
      <c r="G88" s="83"/>
      <c r="H88" s="83"/>
      <c r="I88" s="94"/>
      <c r="J88" s="82" t="s">
        <v>277</v>
      </c>
      <c r="K88" s="83"/>
      <c r="L88" s="83"/>
      <c r="M88" s="83"/>
      <c r="N88" s="83"/>
      <c r="O88" s="84"/>
      <c r="P88" s="25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0"/>
      <c r="B89" s="113"/>
      <c r="C89" s="105"/>
      <c r="D89" s="97" t="s">
        <v>232</v>
      </c>
      <c r="E89" s="77"/>
      <c r="F89" s="77"/>
      <c r="G89" s="77"/>
      <c r="H89" s="77"/>
      <c r="I89" s="92"/>
      <c r="J89" s="76" t="s">
        <v>275</v>
      </c>
      <c r="K89" s="77"/>
      <c r="L89" s="77"/>
      <c r="M89" s="77"/>
      <c r="N89" s="77"/>
      <c r="O89" s="78"/>
      <c r="P89" s="21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0"/>
      <c r="B90" s="114"/>
      <c r="C90" s="107"/>
      <c r="D90" s="98" t="s">
        <v>292</v>
      </c>
      <c r="E90" s="80"/>
      <c r="F90" s="80"/>
      <c r="G90" s="80"/>
      <c r="H90" s="80"/>
      <c r="I90" s="93"/>
      <c r="J90" s="79" t="s">
        <v>273</v>
      </c>
      <c r="K90" s="80"/>
      <c r="L90" s="80"/>
      <c r="M90" s="80"/>
      <c r="N90" s="80"/>
      <c r="O90" s="81"/>
      <c r="P90" s="15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09" t="s">
        <v>31</v>
      </c>
      <c r="B91" s="112">
        <v>1</v>
      </c>
      <c r="C91" s="115" t="s">
        <v>18</v>
      </c>
      <c r="D91" s="99" t="s">
        <v>17</v>
      </c>
      <c r="E91" s="86"/>
      <c r="F91" s="86"/>
      <c r="G91" s="86"/>
      <c r="H91" s="86"/>
      <c r="I91" s="86"/>
      <c r="J91" s="86"/>
      <c r="K91" s="86"/>
      <c r="L91" s="86"/>
      <c r="M91" s="86"/>
      <c r="N91" s="86"/>
      <c r="O91" s="87"/>
      <c r="P91" s="29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0"/>
      <c r="B92" s="113"/>
      <c r="C92" s="105"/>
      <c r="D92" s="152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8"/>
      <c r="P92" s="21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0"/>
      <c r="B93" s="114"/>
      <c r="C93" s="107"/>
      <c r="D93" s="152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8"/>
      <c r="P93" s="15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0"/>
      <c r="B94" s="116">
        <v>2</v>
      </c>
      <c r="C94" s="104" t="s">
        <v>16</v>
      </c>
      <c r="D94" s="152"/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78"/>
      <c r="P94" s="25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0"/>
      <c r="B95" s="113"/>
      <c r="C95" s="105"/>
      <c r="D95" s="152"/>
      <c r="E95" s="77"/>
      <c r="F95" s="77"/>
      <c r="G95" s="77"/>
      <c r="H95" s="77"/>
      <c r="I95" s="77"/>
      <c r="J95" s="77"/>
      <c r="K95" s="77"/>
      <c r="L95" s="77"/>
      <c r="M95" s="77"/>
      <c r="N95" s="77"/>
      <c r="O95" s="78"/>
      <c r="P95" s="21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0"/>
      <c r="B96" s="114"/>
      <c r="C96" s="107"/>
      <c r="D96" s="152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8"/>
      <c r="P96" s="15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0"/>
      <c r="B97" s="116">
        <v>3</v>
      </c>
      <c r="C97" s="104" t="s">
        <v>15</v>
      </c>
      <c r="D97" s="152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8"/>
      <c r="P97" s="25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0"/>
      <c r="B98" s="113"/>
      <c r="C98" s="105"/>
      <c r="D98" s="152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8"/>
      <c r="P98" s="21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0"/>
      <c r="B99" s="114"/>
      <c r="C99" s="107"/>
      <c r="D99" s="152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8"/>
      <c r="P99" s="15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0"/>
      <c r="B100" s="116">
        <v>4</v>
      </c>
      <c r="C100" s="104" t="s">
        <v>14</v>
      </c>
      <c r="D100" s="152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8"/>
      <c r="P100" s="25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0"/>
      <c r="B101" s="113"/>
      <c r="C101" s="105"/>
      <c r="D101" s="152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8"/>
      <c r="P101" s="21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0"/>
      <c r="B102" s="114"/>
      <c r="C102" s="107"/>
      <c r="D102" s="152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8"/>
      <c r="P102" s="15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0"/>
      <c r="B103" s="116">
        <v>5</v>
      </c>
      <c r="C103" s="104" t="s">
        <v>10</v>
      </c>
      <c r="D103" s="152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8"/>
      <c r="P103" s="25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0"/>
      <c r="B104" s="113"/>
      <c r="C104" s="105"/>
      <c r="D104" s="152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8"/>
      <c r="P104" s="21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0"/>
      <c r="B105" s="114"/>
      <c r="C105" s="107"/>
      <c r="D105" s="152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8"/>
      <c r="P105" s="15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0"/>
      <c r="B106" s="116">
        <v>6</v>
      </c>
      <c r="C106" s="104" t="s">
        <v>9</v>
      </c>
      <c r="D106" s="152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8"/>
      <c r="P106" s="25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0"/>
      <c r="B107" s="113"/>
      <c r="C107" s="105"/>
      <c r="D107" s="152"/>
      <c r="E107" s="77"/>
      <c r="F107" s="77"/>
      <c r="G107" s="77"/>
      <c r="H107" s="77"/>
      <c r="I107" s="77"/>
      <c r="J107" s="77"/>
      <c r="K107" s="77"/>
      <c r="L107" s="77"/>
      <c r="M107" s="77"/>
      <c r="N107" s="77"/>
      <c r="O107" s="78"/>
      <c r="P107" s="21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0"/>
      <c r="B108" s="114"/>
      <c r="C108" s="107"/>
      <c r="D108" s="152"/>
      <c r="E108" s="77"/>
      <c r="F108" s="77"/>
      <c r="G108" s="77"/>
      <c r="H108" s="77"/>
      <c r="I108" s="77"/>
      <c r="J108" s="77"/>
      <c r="K108" s="77"/>
      <c r="L108" s="77"/>
      <c r="M108" s="77"/>
      <c r="N108" s="77"/>
      <c r="O108" s="78"/>
      <c r="P108" s="15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0"/>
      <c r="B109" s="116">
        <v>7</v>
      </c>
      <c r="C109" s="104" t="s">
        <v>8</v>
      </c>
      <c r="D109" s="152"/>
      <c r="E109" s="77"/>
      <c r="F109" s="77"/>
      <c r="G109" s="77"/>
      <c r="H109" s="77"/>
      <c r="I109" s="77"/>
      <c r="J109" s="77"/>
      <c r="K109" s="77"/>
      <c r="L109" s="77"/>
      <c r="M109" s="77"/>
      <c r="N109" s="77"/>
      <c r="O109" s="78"/>
      <c r="P109" s="25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0"/>
      <c r="B110" s="113"/>
      <c r="C110" s="105"/>
      <c r="D110" s="152"/>
      <c r="E110" s="77"/>
      <c r="F110" s="77"/>
      <c r="G110" s="77"/>
      <c r="H110" s="77"/>
      <c r="I110" s="77"/>
      <c r="J110" s="77"/>
      <c r="K110" s="77"/>
      <c r="L110" s="77"/>
      <c r="M110" s="77"/>
      <c r="N110" s="77"/>
      <c r="O110" s="78"/>
      <c r="P110" s="21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0"/>
      <c r="B111" s="114"/>
      <c r="C111" s="107"/>
      <c r="D111" s="152"/>
      <c r="E111" s="77"/>
      <c r="F111" s="77"/>
      <c r="G111" s="77"/>
      <c r="H111" s="77"/>
      <c r="I111" s="77"/>
      <c r="J111" s="77"/>
      <c r="K111" s="77"/>
      <c r="L111" s="77"/>
      <c r="M111" s="77"/>
      <c r="N111" s="77"/>
      <c r="O111" s="78"/>
      <c r="P111" s="15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09" t="s">
        <v>19</v>
      </c>
      <c r="B112" s="112">
        <v>1</v>
      </c>
      <c r="C112" s="115" t="s">
        <v>18</v>
      </c>
      <c r="D112" s="99" t="s">
        <v>17</v>
      </c>
      <c r="E112" s="86"/>
      <c r="F112" s="86"/>
      <c r="G112" s="86"/>
      <c r="H112" s="86"/>
      <c r="I112" s="86"/>
      <c r="J112" s="86"/>
      <c r="K112" s="86"/>
      <c r="L112" s="86"/>
      <c r="M112" s="86"/>
      <c r="N112" s="86"/>
      <c r="O112" s="87"/>
      <c r="P112" s="29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0"/>
      <c r="B113" s="113"/>
      <c r="C113" s="105"/>
      <c r="D113" s="152"/>
      <c r="E113" s="77"/>
      <c r="F113" s="77"/>
      <c r="G113" s="77"/>
      <c r="H113" s="77"/>
      <c r="I113" s="77"/>
      <c r="J113" s="77"/>
      <c r="K113" s="77"/>
      <c r="L113" s="77"/>
      <c r="M113" s="77"/>
      <c r="N113" s="77"/>
      <c r="O113" s="78"/>
      <c r="P113" s="21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0"/>
      <c r="B114" s="114"/>
      <c r="C114" s="107"/>
      <c r="D114" s="152"/>
      <c r="E114" s="77"/>
      <c r="F114" s="77"/>
      <c r="G114" s="77"/>
      <c r="H114" s="77"/>
      <c r="I114" s="77"/>
      <c r="J114" s="77"/>
      <c r="K114" s="77"/>
      <c r="L114" s="77"/>
      <c r="M114" s="77"/>
      <c r="N114" s="77"/>
      <c r="O114" s="78"/>
      <c r="P114" s="15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0"/>
      <c r="B115" s="116">
        <v>2</v>
      </c>
      <c r="C115" s="104" t="s">
        <v>16</v>
      </c>
      <c r="D115" s="152"/>
      <c r="E115" s="77"/>
      <c r="F115" s="77"/>
      <c r="G115" s="77"/>
      <c r="H115" s="77"/>
      <c r="I115" s="77"/>
      <c r="J115" s="77"/>
      <c r="K115" s="77"/>
      <c r="L115" s="77"/>
      <c r="M115" s="77"/>
      <c r="N115" s="77"/>
      <c r="O115" s="78"/>
      <c r="P115" s="25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0"/>
      <c r="B116" s="113"/>
      <c r="C116" s="105"/>
      <c r="D116" s="152"/>
      <c r="E116" s="77"/>
      <c r="F116" s="77"/>
      <c r="G116" s="77"/>
      <c r="H116" s="77"/>
      <c r="I116" s="77"/>
      <c r="J116" s="77"/>
      <c r="K116" s="77"/>
      <c r="L116" s="77"/>
      <c r="M116" s="77"/>
      <c r="N116" s="77"/>
      <c r="O116" s="78"/>
      <c r="P116" s="21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0"/>
      <c r="B117" s="114"/>
      <c r="C117" s="107"/>
      <c r="D117" s="152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8"/>
      <c r="P117" s="15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0"/>
      <c r="B118" s="116">
        <v>3</v>
      </c>
      <c r="C118" s="104" t="s">
        <v>15</v>
      </c>
      <c r="D118" s="152"/>
      <c r="E118" s="77"/>
      <c r="F118" s="77"/>
      <c r="G118" s="77"/>
      <c r="H118" s="77"/>
      <c r="I118" s="77"/>
      <c r="J118" s="77"/>
      <c r="K118" s="77"/>
      <c r="L118" s="77"/>
      <c r="M118" s="77"/>
      <c r="N118" s="77"/>
      <c r="O118" s="78"/>
      <c r="P118" s="25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0"/>
      <c r="B119" s="113"/>
      <c r="C119" s="105"/>
      <c r="D119" s="152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8"/>
      <c r="P119" s="21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0"/>
      <c r="B120" s="114"/>
      <c r="C120" s="107"/>
      <c r="D120" s="152"/>
      <c r="E120" s="77"/>
      <c r="F120" s="77"/>
      <c r="G120" s="77"/>
      <c r="H120" s="77"/>
      <c r="I120" s="77"/>
      <c r="J120" s="77"/>
      <c r="K120" s="77"/>
      <c r="L120" s="77"/>
      <c r="M120" s="77"/>
      <c r="N120" s="77"/>
      <c r="O120" s="78"/>
      <c r="P120" s="15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0"/>
      <c r="B121" s="116">
        <v>4</v>
      </c>
      <c r="C121" s="104" t="s">
        <v>14</v>
      </c>
      <c r="D121" s="152"/>
      <c r="E121" s="77"/>
      <c r="F121" s="77"/>
      <c r="G121" s="77"/>
      <c r="H121" s="77"/>
      <c r="I121" s="77"/>
      <c r="J121" s="77"/>
      <c r="K121" s="77"/>
      <c r="L121" s="77"/>
      <c r="M121" s="77"/>
      <c r="N121" s="77"/>
      <c r="O121" s="78"/>
      <c r="P121" s="25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0"/>
      <c r="B122" s="113"/>
      <c r="C122" s="105"/>
      <c r="D122" s="152"/>
      <c r="E122" s="77"/>
      <c r="F122" s="77"/>
      <c r="G122" s="77"/>
      <c r="H122" s="77"/>
      <c r="I122" s="77"/>
      <c r="J122" s="77"/>
      <c r="K122" s="77"/>
      <c r="L122" s="77"/>
      <c r="M122" s="77"/>
      <c r="N122" s="77"/>
      <c r="O122" s="78"/>
      <c r="P122" s="21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0"/>
      <c r="B123" s="114"/>
      <c r="C123" s="107"/>
      <c r="D123" s="152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8"/>
      <c r="P123" s="15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0"/>
      <c r="B124" s="116">
        <v>5</v>
      </c>
      <c r="C124" s="104" t="s">
        <v>10</v>
      </c>
      <c r="D124" s="152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8"/>
      <c r="P124" s="25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0"/>
      <c r="B125" s="113"/>
      <c r="C125" s="105"/>
      <c r="D125" s="152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8"/>
      <c r="P125" s="21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0"/>
      <c r="B126" s="114"/>
      <c r="C126" s="107"/>
      <c r="D126" s="152"/>
      <c r="E126" s="77"/>
      <c r="F126" s="77"/>
      <c r="G126" s="77"/>
      <c r="H126" s="77"/>
      <c r="I126" s="77"/>
      <c r="J126" s="77"/>
      <c r="K126" s="77"/>
      <c r="L126" s="77"/>
      <c r="M126" s="77"/>
      <c r="N126" s="77"/>
      <c r="O126" s="78"/>
      <c r="P126" s="15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0"/>
      <c r="B127" s="116">
        <v>6</v>
      </c>
      <c r="C127" s="104" t="s">
        <v>9</v>
      </c>
      <c r="D127" s="152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8"/>
      <c r="P127" s="25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0"/>
      <c r="B128" s="113"/>
      <c r="C128" s="105"/>
      <c r="D128" s="152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8"/>
      <c r="P128" s="21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0"/>
      <c r="B129" s="114"/>
      <c r="C129" s="107"/>
      <c r="D129" s="152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8"/>
      <c r="P129" s="15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0"/>
      <c r="B130" s="116">
        <v>7</v>
      </c>
      <c r="C130" s="104" t="s">
        <v>8</v>
      </c>
      <c r="D130" s="152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8"/>
      <c r="P130" s="25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0"/>
      <c r="B131" s="113"/>
      <c r="C131" s="105"/>
      <c r="D131" s="152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8"/>
      <c r="P131" s="21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1.25" customHeight="1" thickBot="1" x14ac:dyDescent="0.3">
      <c r="A132" s="111"/>
      <c r="B132" s="117"/>
      <c r="C132" s="106"/>
      <c r="D132" s="153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1"/>
      <c r="P132" s="15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9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304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9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305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9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306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9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307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9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308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9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309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9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310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9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311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9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312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9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313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9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314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9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315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9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9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9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9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9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9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9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9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9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9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9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6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4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64">
    <mergeCell ref="D6:I6"/>
    <mergeCell ref="J6:O6"/>
    <mergeCell ref="P6:U6"/>
    <mergeCell ref="V6:AA6"/>
    <mergeCell ref="AB6:AG6"/>
    <mergeCell ref="C19:C21"/>
    <mergeCell ref="B22:B24"/>
    <mergeCell ref="C22:C24"/>
    <mergeCell ref="J22:O22"/>
    <mergeCell ref="J23:O23"/>
    <mergeCell ref="J24:O24"/>
    <mergeCell ref="B16:B18"/>
    <mergeCell ref="B7:B9"/>
    <mergeCell ref="C7:C9"/>
    <mergeCell ref="B10:B12"/>
    <mergeCell ref="C10:C12"/>
    <mergeCell ref="B13:B15"/>
    <mergeCell ref="C13:C15"/>
    <mergeCell ref="B19:B21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19:I19"/>
    <mergeCell ref="D20:I20"/>
    <mergeCell ref="D21:I21"/>
    <mergeCell ref="D22:I22"/>
    <mergeCell ref="D23:I23"/>
    <mergeCell ref="D24:I24"/>
    <mergeCell ref="D61:I61"/>
    <mergeCell ref="D62:I62"/>
    <mergeCell ref="D63:I63"/>
    <mergeCell ref="D40:I40"/>
    <mergeCell ref="D41:I41"/>
    <mergeCell ref="D42:I42"/>
    <mergeCell ref="D43:I43"/>
    <mergeCell ref="D44:I44"/>
    <mergeCell ref="D45:I45"/>
    <mergeCell ref="A6:C6"/>
    <mergeCell ref="D83:I83"/>
    <mergeCell ref="D84:I84"/>
    <mergeCell ref="D85:I85"/>
    <mergeCell ref="D86:I86"/>
    <mergeCell ref="D87:I87"/>
    <mergeCell ref="D64:I64"/>
    <mergeCell ref="D65:I65"/>
    <mergeCell ref="D66:I66"/>
    <mergeCell ref="D67:I67"/>
    <mergeCell ref="D68:I68"/>
    <mergeCell ref="J25:O25"/>
    <mergeCell ref="J26:O26"/>
    <mergeCell ref="D82:I82"/>
    <mergeCell ref="D69:I69"/>
    <mergeCell ref="D46:I46"/>
    <mergeCell ref="D47:I47"/>
    <mergeCell ref="D48:I48"/>
    <mergeCell ref="J27:O27"/>
    <mergeCell ref="J40:O40"/>
    <mergeCell ref="J41:O41"/>
    <mergeCell ref="J42:O42"/>
    <mergeCell ref="J43:O43"/>
    <mergeCell ref="J44:O44"/>
    <mergeCell ref="J45:O45"/>
    <mergeCell ref="J46:O46"/>
    <mergeCell ref="J47:O47"/>
    <mergeCell ref="J48:O48"/>
    <mergeCell ref="J64:O64"/>
    <mergeCell ref="J65:O65"/>
    <mergeCell ref="J66:O66"/>
    <mergeCell ref="J67:O67"/>
    <mergeCell ref="J68:O68"/>
    <mergeCell ref="J69:O69"/>
    <mergeCell ref="J85:O85"/>
    <mergeCell ref="J86:O86"/>
    <mergeCell ref="J87:O87"/>
    <mergeCell ref="J88:O88"/>
    <mergeCell ref="J89:O89"/>
    <mergeCell ref="J90:O90"/>
    <mergeCell ref="D91:O111"/>
    <mergeCell ref="D112:O132"/>
    <mergeCell ref="D88:I88"/>
    <mergeCell ref="D89:I89"/>
    <mergeCell ref="D90:I90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abSelected="1" workbookViewId="0">
      <selection activeCell="J3" sqref="J3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1" width="9.5703125" style="1" customWidth="1"/>
    <col min="22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0" t="s">
        <v>297</v>
      </c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1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2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298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300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08"/>
      <c r="B6" s="108"/>
      <c r="C6" s="108"/>
      <c r="D6" s="126" t="s">
        <v>65</v>
      </c>
      <c r="E6" s="103"/>
      <c r="F6" s="103"/>
      <c r="G6" s="103"/>
      <c r="H6" s="103"/>
      <c r="I6" s="103"/>
      <c r="J6" s="103" t="s">
        <v>64</v>
      </c>
      <c r="K6" s="103"/>
      <c r="L6" s="103"/>
      <c r="M6" s="103"/>
      <c r="N6" s="103"/>
      <c r="O6" s="103"/>
      <c r="P6" s="103" t="s">
        <v>63</v>
      </c>
      <c r="Q6" s="103"/>
      <c r="R6" s="103"/>
      <c r="S6" s="103"/>
      <c r="T6" s="103"/>
      <c r="U6" s="127"/>
      <c r="V6" s="126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</row>
    <row r="7" spans="1:63" ht="54.75" customHeight="1" x14ac:dyDescent="0.25">
      <c r="A7" s="109" t="s">
        <v>62</v>
      </c>
      <c r="B7" s="112">
        <v>1</v>
      </c>
      <c r="C7" s="115" t="s">
        <v>18</v>
      </c>
      <c r="D7" s="131" t="s">
        <v>60</v>
      </c>
      <c r="E7" s="132"/>
      <c r="F7" s="133"/>
      <c r="G7" s="85" t="s">
        <v>7</v>
      </c>
      <c r="H7" s="86"/>
      <c r="I7" s="95"/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5" t="s">
        <v>7</v>
      </c>
      <c r="V7" s="29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20.25" customHeight="1" x14ac:dyDescent="0.25">
      <c r="A8" s="110"/>
      <c r="B8" s="113"/>
      <c r="C8" s="105"/>
      <c r="D8" s="134" t="s">
        <v>59</v>
      </c>
      <c r="E8" s="135"/>
      <c r="F8" s="136"/>
      <c r="G8" s="76" t="s">
        <v>7</v>
      </c>
      <c r="H8" s="77"/>
      <c r="I8" s="92"/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33" t="s">
        <v>7</v>
      </c>
      <c r="V8" s="21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0"/>
      <c r="B9" s="114"/>
      <c r="C9" s="107"/>
      <c r="D9" s="137" t="s">
        <v>81</v>
      </c>
      <c r="E9" s="138"/>
      <c r="F9" s="139"/>
      <c r="G9" s="79" t="s">
        <v>7</v>
      </c>
      <c r="H9" s="80"/>
      <c r="I9" s="93"/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32" t="s">
        <v>7</v>
      </c>
      <c r="V9" s="15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51" customHeight="1" x14ac:dyDescent="0.25">
      <c r="A10" s="110"/>
      <c r="B10" s="116">
        <v>2</v>
      </c>
      <c r="C10" s="104" t="s">
        <v>16</v>
      </c>
      <c r="D10" s="140" t="s">
        <v>60</v>
      </c>
      <c r="E10" s="141"/>
      <c r="F10" s="142"/>
      <c r="G10" s="82" t="s">
        <v>7</v>
      </c>
      <c r="H10" s="83"/>
      <c r="I10" s="94"/>
      <c r="J10" s="82" t="s">
        <v>29</v>
      </c>
      <c r="K10" s="83"/>
      <c r="L10" s="83"/>
      <c r="M10" s="83"/>
      <c r="N10" s="83"/>
      <c r="O10" s="94"/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34" t="s">
        <v>7</v>
      </c>
      <c r="V10" s="25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8.75" customHeight="1" x14ac:dyDescent="0.25">
      <c r="A11" s="110"/>
      <c r="B11" s="113"/>
      <c r="C11" s="105"/>
      <c r="D11" s="134" t="s">
        <v>59</v>
      </c>
      <c r="E11" s="135"/>
      <c r="F11" s="136"/>
      <c r="G11" s="76" t="s">
        <v>7</v>
      </c>
      <c r="H11" s="77"/>
      <c r="I11" s="92"/>
      <c r="J11" s="76" t="s">
        <v>28</v>
      </c>
      <c r="K11" s="77"/>
      <c r="L11" s="77"/>
      <c r="M11" s="77"/>
      <c r="N11" s="77"/>
      <c r="O11" s="92"/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33" t="s">
        <v>7</v>
      </c>
      <c r="V11" s="21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0"/>
      <c r="B12" s="114"/>
      <c r="C12" s="107"/>
      <c r="D12" s="137" t="s">
        <v>81</v>
      </c>
      <c r="E12" s="138"/>
      <c r="F12" s="139"/>
      <c r="G12" s="79" t="s">
        <v>7</v>
      </c>
      <c r="H12" s="80"/>
      <c r="I12" s="93"/>
      <c r="J12" s="79" t="s">
        <v>27</v>
      </c>
      <c r="K12" s="80"/>
      <c r="L12" s="80"/>
      <c r="M12" s="80"/>
      <c r="N12" s="80"/>
      <c r="O12" s="93"/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32" t="s">
        <v>7</v>
      </c>
      <c r="V12" s="15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51.75" customHeight="1" x14ac:dyDescent="0.25">
      <c r="A13" s="110"/>
      <c r="B13" s="116">
        <v>3</v>
      </c>
      <c r="C13" s="104" t="s">
        <v>15</v>
      </c>
      <c r="D13" s="96" t="s">
        <v>7</v>
      </c>
      <c r="E13" s="83"/>
      <c r="F13" s="94"/>
      <c r="G13" s="143" t="s">
        <v>60</v>
      </c>
      <c r="H13" s="141"/>
      <c r="I13" s="142"/>
      <c r="J13" s="82" t="s">
        <v>26</v>
      </c>
      <c r="K13" s="83"/>
      <c r="L13" s="83"/>
      <c r="M13" s="83"/>
      <c r="N13" s="83"/>
      <c r="O13" s="94"/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34" t="s">
        <v>7</v>
      </c>
      <c r="V13" s="25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ht="18" customHeight="1" x14ac:dyDescent="0.25">
      <c r="A14" s="110"/>
      <c r="B14" s="113"/>
      <c r="C14" s="105"/>
      <c r="D14" s="97" t="s">
        <v>7</v>
      </c>
      <c r="E14" s="77"/>
      <c r="F14" s="92"/>
      <c r="G14" s="144" t="s">
        <v>59</v>
      </c>
      <c r="H14" s="135"/>
      <c r="I14" s="136"/>
      <c r="J14" s="76" t="s">
        <v>25</v>
      </c>
      <c r="K14" s="77"/>
      <c r="L14" s="77"/>
      <c r="M14" s="77"/>
      <c r="N14" s="77"/>
      <c r="O14" s="92"/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33" t="s">
        <v>7</v>
      </c>
      <c r="V14" s="21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0"/>
      <c r="B15" s="114"/>
      <c r="C15" s="107"/>
      <c r="D15" s="98" t="s">
        <v>7</v>
      </c>
      <c r="E15" s="80"/>
      <c r="F15" s="93"/>
      <c r="G15" s="145" t="s">
        <v>81</v>
      </c>
      <c r="H15" s="138"/>
      <c r="I15" s="139"/>
      <c r="J15" s="79" t="s">
        <v>23</v>
      </c>
      <c r="K15" s="80"/>
      <c r="L15" s="80"/>
      <c r="M15" s="80"/>
      <c r="N15" s="80"/>
      <c r="O15" s="93"/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32" t="s">
        <v>7</v>
      </c>
      <c r="V15" s="15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47.25" customHeight="1" x14ac:dyDescent="0.25">
      <c r="A16" s="110"/>
      <c r="B16" s="116">
        <v>4</v>
      </c>
      <c r="C16" s="104" t="s">
        <v>14</v>
      </c>
      <c r="D16" s="96" t="s">
        <v>7</v>
      </c>
      <c r="E16" s="83"/>
      <c r="F16" s="94"/>
      <c r="G16" s="143" t="s">
        <v>60</v>
      </c>
      <c r="H16" s="141"/>
      <c r="I16" s="142"/>
      <c r="J16" s="82" t="s">
        <v>26</v>
      </c>
      <c r="K16" s="83"/>
      <c r="L16" s="83"/>
      <c r="M16" s="83"/>
      <c r="N16" s="83"/>
      <c r="O16" s="94"/>
      <c r="P16" s="82" t="s">
        <v>47</v>
      </c>
      <c r="Q16" s="83"/>
      <c r="R16" s="94"/>
      <c r="S16" s="82" t="s">
        <v>7</v>
      </c>
      <c r="T16" s="83"/>
      <c r="U16" s="84"/>
      <c r="V16" s="25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21.75" customHeight="1" x14ac:dyDescent="0.25">
      <c r="A17" s="110"/>
      <c r="B17" s="113"/>
      <c r="C17" s="105"/>
      <c r="D17" s="97" t="s">
        <v>7</v>
      </c>
      <c r="E17" s="77"/>
      <c r="F17" s="92"/>
      <c r="G17" s="144" t="s">
        <v>59</v>
      </c>
      <c r="H17" s="135"/>
      <c r="I17" s="136"/>
      <c r="J17" s="76" t="s">
        <v>25</v>
      </c>
      <c r="K17" s="77"/>
      <c r="L17" s="77"/>
      <c r="M17" s="77"/>
      <c r="N17" s="77"/>
      <c r="O17" s="92"/>
      <c r="P17" s="76" t="s">
        <v>46</v>
      </c>
      <c r="Q17" s="77"/>
      <c r="R17" s="92"/>
      <c r="S17" s="76" t="s">
        <v>7</v>
      </c>
      <c r="T17" s="77"/>
      <c r="U17" s="78"/>
      <c r="V17" s="21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0"/>
      <c r="B18" s="114"/>
      <c r="C18" s="107"/>
      <c r="D18" s="98" t="s">
        <v>7</v>
      </c>
      <c r="E18" s="80"/>
      <c r="F18" s="93"/>
      <c r="G18" s="145" t="s">
        <v>81</v>
      </c>
      <c r="H18" s="138"/>
      <c r="I18" s="139"/>
      <c r="J18" s="79" t="s">
        <v>23</v>
      </c>
      <c r="K18" s="80"/>
      <c r="L18" s="80"/>
      <c r="M18" s="80"/>
      <c r="N18" s="80"/>
      <c r="O18" s="93"/>
      <c r="P18" s="79" t="s">
        <v>80</v>
      </c>
      <c r="Q18" s="80"/>
      <c r="R18" s="93"/>
      <c r="S18" s="79" t="s">
        <v>7</v>
      </c>
      <c r="T18" s="80"/>
      <c r="U18" s="81"/>
      <c r="V18" s="15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0"/>
      <c r="B19" s="116">
        <v>5</v>
      </c>
      <c r="C19" s="104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82" t="s">
        <v>47</v>
      </c>
      <c r="Q19" s="83"/>
      <c r="R19" s="94"/>
      <c r="S19" s="82" t="s">
        <v>7</v>
      </c>
      <c r="T19" s="83"/>
      <c r="U19" s="84"/>
      <c r="V19" s="25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ht="19.5" customHeight="1" x14ac:dyDescent="0.25">
      <c r="A20" s="110"/>
      <c r="B20" s="113"/>
      <c r="C20" s="105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76" t="s">
        <v>46</v>
      </c>
      <c r="Q20" s="77"/>
      <c r="R20" s="92"/>
      <c r="S20" s="76" t="s">
        <v>7</v>
      </c>
      <c r="T20" s="77"/>
      <c r="U20" s="78"/>
      <c r="V20" s="21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ht="22.5" customHeight="1" x14ac:dyDescent="0.25">
      <c r="A21" s="110"/>
      <c r="B21" s="114"/>
      <c r="C21" s="107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79" t="s">
        <v>80</v>
      </c>
      <c r="Q21" s="80"/>
      <c r="R21" s="93"/>
      <c r="S21" s="79" t="s">
        <v>7</v>
      </c>
      <c r="T21" s="80"/>
      <c r="U21" s="81"/>
      <c r="V21" s="15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0"/>
      <c r="B22" s="116">
        <v>6</v>
      </c>
      <c r="C22" s="104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34" t="s">
        <v>7</v>
      </c>
      <c r="V22" s="25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0"/>
      <c r="B23" s="113"/>
      <c r="C23" s="105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33" t="s">
        <v>7</v>
      </c>
      <c r="V23" s="21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0"/>
      <c r="B24" s="114"/>
      <c r="C24" s="107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32" t="s">
        <v>7</v>
      </c>
      <c r="V24" s="15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0"/>
      <c r="B25" s="116">
        <v>7</v>
      </c>
      <c r="C25" s="104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34" t="s">
        <v>7</v>
      </c>
      <c r="V25" s="25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0"/>
      <c r="B26" s="113"/>
      <c r="C26" s="105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33" t="s">
        <v>7</v>
      </c>
      <c r="V26" s="21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0"/>
      <c r="B27" s="114"/>
      <c r="C27" s="107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32" t="s">
        <v>7</v>
      </c>
      <c r="V27" s="15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09" t="s">
        <v>54</v>
      </c>
      <c r="B28" s="112">
        <v>1</v>
      </c>
      <c r="C28" s="115" t="s">
        <v>18</v>
      </c>
      <c r="D28" s="99" t="s">
        <v>29</v>
      </c>
      <c r="E28" s="86"/>
      <c r="F28" s="86"/>
      <c r="G28" s="86"/>
      <c r="H28" s="86"/>
      <c r="I28" s="95"/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5" t="s">
        <v>7</v>
      </c>
      <c r="V28" s="29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0"/>
      <c r="B29" s="113"/>
      <c r="C29" s="105"/>
      <c r="D29" s="97" t="s">
        <v>28</v>
      </c>
      <c r="E29" s="77"/>
      <c r="F29" s="77"/>
      <c r="G29" s="77"/>
      <c r="H29" s="77"/>
      <c r="I29" s="92"/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33" t="s">
        <v>7</v>
      </c>
      <c r="V29" s="21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0"/>
      <c r="B30" s="114"/>
      <c r="C30" s="107"/>
      <c r="D30" s="98" t="s">
        <v>27</v>
      </c>
      <c r="E30" s="80"/>
      <c r="F30" s="80"/>
      <c r="G30" s="80"/>
      <c r="H30" s="80"/>
      <c r="I30" s="93"/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32" t="s">
        <v>7</v>
      </c>
      <c r="V30" s="15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0"/>
      <c r="B31" s="116">
        <v>2</v>
      </c>
      <c r="C31" s="104" t="s">
        <v>16</v>
      </c>
      <c r="D31" s="25" t="s">
        <v>7</v>
      </c>
      <c r="E31" s="25" t="s">
        <v>7</v>
      </c>
      <c r="F31" s="25" t="s">
        <v>7</v>
      </c>
      <c r="G31" s="25" t="s">
        <v>7</v>
      </c>
      <c r="H31" s="25" t="s">
        <v>7</v>
      </c>
      <c r="I31" s="27" t="s">
        <v>7</v>
      </c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34" t="s">
        <v>7</v>
      </c>
      <c r="V31" s="25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0"/>
      <c r="B32" s="113"/>
      <c r="C32" s="105"/>
      <c r="D32" s="21" t="s">
        <v>7</v>
      </c>
      <c r="E32" s="21" t="s">
        <v>7</v>
      </c>
      <c r="F32" s="21" t="s">
        <v>7</v>
      </c>
      <c r="G32" s="21" t="s">
        <v>7</v>
      </c>
      <c r="H32" s="21" t="s">
        <v>7</v>
      </c>
      <c r="I32" s="23" t="s">
        <v>7</v>
      </c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33" t="s">
        <v>7</v>
      </c>
      <c r="V32" s="21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0"/>
      <c r="B33" s="114"/>
      <c r="C33" s="107"/>
      <c r="D33" s="15" t="s">
        <v>7</v>
      </c>
      <c r="E33" s="15" t="s">
        <v>7</v>
      </c>
      <c r="F33" s="15" t="s">
        <v>7</v>
      </c>
      <c r="G33" s="15" t="s">
        <v>7</v>
      </c>
      <c r="H33" s="15" t="s">
        <v>7</v>
      </c>
      <c r="I33" s="17" t="s">
        <v>7</v>
      </c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32" t="s">
        <v>7</v>
      </c>
      <c r="V33" s="15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0"/>
      <c r="B34" s="116">
        <v>3</v>
      </c>
      <c r="C34" s="104" t="s">
        <v>15</v>
      </c>
      <c r="D34" s="96" t="s">
        <v>42</v>
      </c>
      <c r="E34" s="83"/>
      <c r="F34" s="83"/>
      <c r="G34" s="83"/>
      <c r="H34" s="83"/>
      <c r="I34" s="94"/>
      <c r="J34" s="82" t="s">
        <v>42</v>
      </c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4"/>
      <c r="V34" s="25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ht="20.25" customHeight="1" x14ac:dyDescent="0.25">
      <c r="A35" s="110"/>
      <c r="B35" s="113"/>
      <c r="C35" s="105"/>
      <c r="D35" s="97" t="s">
        <v>78</v>
      </c>
      <c r="E35" s="77"/>
      <c r="F35" s="77"/>
      <c r="G35" s="77"/>
      <c r="H35" s="77"/>
      <c r="I35" s="92"/>
      <c r="J35" s="76" t="s">
        <v>40</v>
      </c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8"/>
      <c r="V35" s="21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ht="19.5" customHeight="1" x14ac:dyDescent="0.25">
      <c r="A36" s="110"/>
      <c r="B36" s="114"/>
      <c r="C36" s="107"/>
      <c r="D36" s="98" t="s">
        <v>79</v>
      </c>
      <c r="E36" s="80"/>
      <c r="F36" s="80"/>
      <c r="G36" s="80"/>
      <c r="H36" s="80"/>
      <c r="I36" s="93"/>
      <c r="J36" s="79" t="s">
        <v>37</v>
      </c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1"/>
      <c r="V36" s="15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0"/>
      <c r="B37" s="116">
        <v>4</v>
      </c>
      <c r="C37" s="104" t="s">
        <v>14</v>
      </c>
      <c r="D37" s="96" t="s">
        <v>42</v>
      </c>
      <c r="E37" s="83"/>
      <c r="F37" s="94"/>
      <c r="G37" s="82" t="s">
        <v>42</v>
      </c>
      <c r="H37" s="83"/>
      <c r="I37" s="94"/>
      <c r="J37" s="82" t="s">
        <v>44</v>
      </c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4"/>
      <c r="V37" s="25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ht="20.25" customHeight="1" x14ac:dyDescent="0.25">
      <c r="A38" s="110"/>
      <c r="B38" s="113"/>
      <c r="C38" s="105"/>
      <c r="D38" s="97" t="s">
        <v>78</v>
      </c>
      <c r="E38" s="77"/>
      <c r="F38" s="92"/>
      <c r="G38" s="76" t="s">
        <v>40</v>
      </c>
      <c r="H38" s="77"/>
      <c r="I38" s="92"/>
      <c r="J38" s="76" t="s">
        <v>58</v>
      </c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8"/>
      <c r="V38" s="21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ht="18" customHeight="1" x14ac:dyDescent="0.25">
      <c r="A39" s="110"/>
      <c r="B39" s="114"/>
      <c r="C39" s="107"/>
      <c r="D39" s="98" t="s">
        <v>77</v>
      </c>
      <c r="E39" s="80"/>
      <c r="F39" s="93"/>
      <c r="G39" s="79" t="s">
        <v>39</v>
      </c>
      <c r="H39" s="80"/>
      <c r="I39" s="93"/>
      <c r="J39" s="79" t="s">
        <v>37</v>
      </c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1"/>
      <c r="V39" s="15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0"/>
      <c r="B40" s="116">
        <v>5</v>
      </c>
      <c r="C40" s="104" t="s">
        <v>10</v>
      </c>
      <c r="D40" s="96" t="s">
        <v>42</v>
      </c>
      <c r="E40" s="83"/>
      <c r="F40" s="94"/>
      <c r="G40" s="82" t="s">
        <v>42</v>
      </c>
      <c r="H40" s="83"/>
      <c r="I40" s="94"/>
      <c r="J40" s="82" t="s">
        <v>44</v>
      </c>
      <c r="K40" s="83"/>
      <c r="L40" s="83"/>
      <c r="M40" s="83"/>
      <c r="N40" s="83"/>
      <c r="O40" s="94"/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34" t="s">
        <v>7</v>
      </c>
      <c r="V40" s="25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ht="19.5" customHeight="1" x14ac:dyDescent="0.25">
      <c r="A41" s="110"/>
      <c r="B41" s="113"/>
      <c r="C41" s="105"/>
      <c r="D41" s="97" t="s">
        <v>78</v>
      </c>
      <c r="E41" s="77"/>
      <c r="F41" s="92"/>
      <c r="G41" s="76" t="s">
        <v>40</v>
      </c>
      <c r="H41" s="77"/>
      <c r="I41" s="92"/>
      <c r="J41" s="76" t="s">
        <v>58</v>
      </c>
      <c r="K41" s="77"/>
      <c r="L41" s="77"/>
      <c r="M41" s="77"/>
      <c r="N41" s="77"/>
      <c r="O41" s="92"/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33" t="s">
        <v>7</v>
      </c>
      <c r="V41" s="21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0"/>
      <c r="B42" s="114"/>
      <c r="C42" s="107"/>
      <c r="D42" s="98" t="s">
        <v>77</v>
      </c>
      <c r="E42" s="80"/>
      <c r="F42" s="93"/>
      <c r="G42" s="79" t="s">
        <v>39</v>
      </c>
      <c r="H42" s="80"/>
      <c r="I42" s="93"/>
      <c r="J42" s="79" t="s">
        <v>61</v>
      </c>
      <c r="K42" s="80"/>
      <c r="L42" s="80"/>
      <c r="M42" s="80"/>
      <c r="N42" s="80"/>
      <c r="O42" s="93"/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32" t="s">
        <v>7</v>
      </c>
      <c r="V42" s="15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0"/>
      <c r="B43" s="116">
        <v>6</v>
      </c>
      <c r="C43" s="104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34" t="s">
        <v>7</v>
      </c>
      <c r="V43" s="25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0"/>
      <c r="B44" s="113"/>
      <c r="C44" s="105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33" t="s">
        <v>7</v>
      </c>
      <c r="V44" s="21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0"/>
      <c r="B45" s="114"/>
      <c r="C45" s="107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32" t="s">
        <v>7</v>
      </c>
      <c r="V45" s="15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0"/>
      <c r="B46" s="116">
        <v>7</v>
      </c>
      <c r="C46" s="104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34" t="s">
        <v>7</v>
      </c>
      <c r="V46" s="25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0"/>
      <c r="B47" s="113"/>
      <c r="C47" s="105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33" t="s">
        <v>7</v>
      </c>
      <c r="V47" s="21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0"/>
      <c r="B48" s="114"/>
      <c r="C48" s="107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32" t="s">
        <v>7</v>
      </c>
      <c r="V48" s="15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09" t="s">
        <v>48</v>
      </c>
      <c r="B49" s="112">
        <v>1</v>
      </c>
      <c r="C49" s="115" t="s">
        <v>18</v>
      </c>
      <c r="D49" s="99" t="s">
        <v>44</v>
      </c>
      <c r="E49" s="86"/>
      <c r="F49" s="86"/>
      <c r="G49" s="86"/>
      <c r="H49" s="86"/>
      <c r="I49" s="95"/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85" t="s">
        <v>29</v>
      </c>
      <c r="Q49" s="86"/>
      <c r="R49" s="86"/>
      <c r="S49" s="86"/>
      <c r="T49" s="86"/>
      <c r="U49" s="87"/>
      <c r="V49" s="29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ht="20.25" customHeight="1" x14ac:dyDescent="0.25">
      <c r="A50" s="110"/>
      <c r="B50" s="113"/>
      <c r="C50" s="105"/>
      <c r="D50" s="97" t="s">
        <v>43</v>
      </c>
      <c r="E50" s="77"/>
      <c r="F50" s="77"/>
      <c r="G50" s="77"/>
      <c r="H50" s="77"/>
      <c r="I50" s="92"/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76" t="s">
        <v>28</v>
      </c>
      <c r="Q50" s="77"/>
      <c r="R50" s="77"/>
      <c r="S50" s="77"/>
      <c r="T50" s="77"/>
      <c r="U50" s="78"/>
      <c r="V50" s="21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ht="21" customHeight="1" x14ac:dyDescent="0.25">
      <c r="A51" s="110"/>
      <c r="B51" s="114"/>
      <c r="C51" s="107"/>
      <c r="D51" s="98" t="s">
        <v>61</v>
      </c>
      <c r="E51" s="80"/>
      <c r="F51" s="80"/>
      <c r="G51" s="80"/>
      <c r="H51" s="80"/>
      <c r="I51" s="93"/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79" t="s">
        <v>27</v>
      </c>
      <c r="Q51" s="80"/>
      <c r="R51" s="80"/>
      <c r="S51" s="80"/>
      <c r="T51" s="80"/>
      <c r="U51" s="81"/>
      <c r="V51" s="15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0"/>
      <c r="B52" s="116">
        <v>2</v>
      </c>
      <c r="C52" s="104" t="s">
        <v>16</v>
      </c>
      <c r="D52" s="96" t="s">
        <v>44</v>
      </c>
      <c r="E52" s="83"/>
      <c r="F52" s="83"/>
      <c r="G52" s="83"/>
      <c r="H52" s="83"/>
      <c r="I52" s="94"/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34" t="s">
        <v>7</v>
      </c>
      <c r="V52" s="25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0"/>
      <c r="B53" s="113"/>
      <c r="C53" s="105"/>
      <c r="D53" s="97" t="s">
        <v>43</v>
      </c>
      <c r="E53" s="77"/>
      <c r="F53" s="77"/>
      <c r="G53" s="77"/>
      <c r="H53" s="77"/>
      <c r="I53" s="92"/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33" t="s">
        <v>7</v>
      </c>
      <c r="V53" s="21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ht="18.75" customHeight="1" x14ac:dyDescent="0.25">
      <c r="A54" s="110"/>
      <c r="B54" s="114"/>
      <c r="C54" s="107"/>
      <c r="D54" s="98" t="s">
        <v>61</v>
      </c>
      <c r="E54" s="80"/>
      <c r="F54" s="80"/>
      <c r="G54" s="80"/>
      <c r="H54" s="80"/>
      <c r="I54" s="93"/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32" t="s">
        <v>7</v>
      </c>
      <c r="V54" s="15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0"/>
      <c r="B55" s="116">
        <v>3</v>
      </c>
      <c r="C55" s="104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82" t="s">
        <v>42</v>
      </c>
      <c r="K55" s="83"/>
      <c r="L55" s="83"/>
      <c r="M55" s="83"/>
      <c r="N55" s="83"/>
      <c r="O55" s="94"/>
      <c r="P55" s="82" t="s">
        <v>44</v>
      </c>
      <c r="Q55" s="83"/>
      <c r="R55" s="83"/>
      <c r="S55" s="83"/>
      <c r="T55" s="83"/>
      <c r="U55" s="84"/>
      <c r="V55" s="25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0"/>
      <c r="B56" s="113"/>
      <c r="C56" s="105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76" t="s">
        <v>40</v>
      </c>
      <c r="K56" s="77"/>
      <c r="L56" s="77"/>
      <c r="M56" s="77"/>
      <c r="N56" s="77"/>
      <c r="O56" s="92"/>
      <c r="P56" s="76" t="s">
        <v>58</v>
      </c>
      <c r="Q56" s="77"/>
      <c r="R56" s="77"/>
      <c r="S56" s="77"/>
      <c r="T56" s="77"/>
      <c r="U56" s="78"/>
      <c r="V56" s="21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ht="19.5" customHeight="1" x14ac:dyDescent="0.25">
      <c r="A57" s="110"/>
      <c r="B57" s="114"/>
      <c r="C57" s="107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79" t="s">
        <v>39</v>
      </c>
      <c r="K57" s="80"/>
      <c r="L57" s="80"/>
      <c r="M57" s="80"/>
      <c r="N57" s="80"/>
      <c r="O57" s="93"/>
      <c r="P57" s="79" t="s">
        <v>61</v>
      </c>
      <c r="Q57" s="80"/>
      <c r="R57" s="80"/>
      <c r="S57" s="80"/>
      <c r="T57" s="80"/>
      <c r="U57" s="81"/>
      <c r="V57" s="15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0"/>
      <c r="B58" s="116">
        <v>4</v>
      </c>
      <c r="C58" s="104" t="s">
        <v>14</v>
      </c>
      <c r="D58" s="96" t="s">
        <v>70</v>
      </c>
      <c r="E58" s="83"/>
      <c r="F58" s="83"/>
      <c r="G58" s="83"/>
      <c r="H58" s="83"/>
      <c r="I58" s="94"/>
      <c r="J58" s="82" t="s">
        <v>42</v>
      </c>
      <c r="K58" s="83"/>
      <c r="L58" s="83"/>
      <c r="M58" s="83"/>
      <c r="N58" s="83"/>
      <c r="O58" s="94"/>
      <c r="P58" s="82" t="s">
        <v>44</v>
      </c>
      <c r="Q58" s="83"/>
      <c r="R58" s="83"/>
      <c r="S58" s="83"/>
      <c r="T58" s="83"/>
      <c r="U58" s="84"/>
      <c r="V58" s="25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ht="18.75" customHeight="1" x14ac:dyDescent="0.25">
      <c r="A59" s="110"/>
      <c r="B59" s="113"/>
      <c r="C59" s="105"/>
      <c r="D59" s="97" t="s">
        <v>69</v>
      </c>
      <c r="E59" s="77"/>
      <c r="F59" s="77"/>
      <c r="G59" s="77"/>
      <c r="H59" s="77"/>
      <c r="I59" s="92"/>
      <c r="J59" s="76" t="s">
        <v>40</v>
      </c>
      <c r="K59" s="77"/>
      <c r="L59" s="77"/>
      <c r="M59" s="77"/>
      <c r="N59" s="77"/>
      <c r="O59" s="92"/>
      <c r="P59" s="76" t="s">
        <v>58</v>
      </c>
      <c r="Q59" s="77"/>
      <c r="R59" s="77"/>
      <c r="S59" s="77"/>
      <c r="T59" s="77"/>
      <c r="U59" s="78"/>
      <c r="V59" s="21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ht="16.5" customHeight="1" x14ac:dyDescent="0.25">
      <c r="A60" s="110"/>
      <c r="B60" s="114"/>
      <c r="C60" s="107"/>
      <c r="D60" s="98" t="s">
        <v>76</v>
      </c>
      <c r="E60" s="80"/>
      <c r="F60" s="80"/>
      <c r="G60" s="80"/>
      <c r="H60" s="80"/>
      <c r="I60" s="93"/>
      <c r="J60" s="79" t="s">
        <v>39</v>
      </c>
      <c r="K60" s="80"/>
      <c r="L60" s="80"/>
      <c r="M60" s="80"/>
      <c r="N60" s="80"/>
      <c r="O60" s="93"/>
      <c r="P60" s="79" t="s">
        <v>61</v>
      </c>
      <c r="Q60" s="80"/>
      <c r="R60" s="80"/>
      <c r="S60" s="80"/>
      <c r="T60" s="80"/>
      <c r="U60" s="81"/>
      <c r="V60" s="15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0"/>
      <c r="B61" s="116">
        <v>5</v>
      </c>
      <c r="C61" s="104" t="s">
        <v>10</v>
      </c>
      <c r="D61" s="96" t="s">
        <v>70</v>
      </c>
      <c r="E61" s="83"/>
      <c r="F61" s="83"/>
      <c r="G61" s="83"/>
      <c r="H61" s="83"/>
      <c r="I61" s="94"/>
      <c r="J61" s="82" t="s">
        <v>74</v>
      </c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4"/>
      <c r="V61" s="25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0"/>
      <c r="B62" s="113"/>
      <c r="C62" s="105"/>
      <c r="D62" s="97" t="s">
        <v>69</v>
      </c>
      <c r="E62" s="77"/>
      <c r="F62" s="77"/>
      <c r="G62" s="77"/>
      <c r="H62" s="77"/>
      <c r="I62" s="92"/>
      <c r="J62" s="76" t="s">
        <v>320</v>
      </c>
      <c r="K62" s="77"/>
      <c r="L62" s="77"/>
      <c r="M62" s="77"/>
      <c r="N62" s="77"/>
      <c r="O62" s="77"/>
      <c r="P62" s="77"/>
      <c r="Q62" s="77"/>
      <c r="R62" s="77"/>
      <c r="S62" s="77"/>
      <c r="T62" s="77"/>
      <c r="U62" s="78"/>
      <c r="V62" s="21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ht="20.25" customHeight="1" x14ac:dyDescent="0.25">
      <c r="A63" s="110"/>
      <c r="B63" s="114"/>
      <c r="C63" s="107"/>
      <c r="D63" s="98" t="s">
        <v>68</v>
      </c>
      <c r="E63" s="80"/>
      <c r="F63" s="80"/>
      <c r="G63" s="80"/>
      <c r="H63" s="80"/>
      <c r="I63" s="93"/>
      <c r="J63" s="79" t="s">
        <v>37</v>
      </c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1"/>
      <c r="V63" s="15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0"/>
      <c r="B64" s="116">
        <v>6</v>
      </c>
      <c r="C64" s="104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34" t="s">
        <v>7</v>
      </c>
      <c r="V64" s="25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0"/>
      <c r="B65" s="113"/>
      <c r="C65" s="105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33" t="s">
        <v>7</v>
      </c>
      <c r="V65" s="21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0"/>
      <c r="B66" s="114"/>
      <c r="C66" s="107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32" t="s">
        <v>7</v>
      </c>
      <c r="V66" s="15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0"/>
      <c r="B67" s="116">
        <v>7</v>
      </c>
      <c r="C67" s="104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34" t="s">
        <v>7</v>
      </c>
      <c r="V67" s="25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0"/>
      <c r="B68" s="113"/>
      <c r="C68" s="105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33" t="s">
        <v>7</v>
      </c>
      <c r="V68" s="21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0"/>
      <c r="B69" s="114"/>
      <c r="C69" s="107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32" t="s">
        <v>7</v>
      </c>
      <c r="V69" s="15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09" t="s">
        <v>38</v>
      </c>
      <c r="B70" s="112">
        <v>1</v>
      </c>
      <c r="C70" s="115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5" t="s">
        <v>7</v>
      </c>
      <c r="V70" s="29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0"/>
      <c r="B71" s="113"/>
      <c r="C71" s="105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33" t="s">
        <v>7</v>
      </c>
      <c r="V71" s="21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0"/>
      <c r="B72" s="114"/>
      <c r="C72" s="107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32" t="s">
        <v>7</v>
      </c>
      <c r="V72" s="15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0"/>
      <c r="B73" s="116">
        <v>2</v>
      </c>
      <c r="C73" s="104" t="s">
        <v>16</v>
      </c>
      <c r="D73" s="96" t="s">
        <v>36</v>
      </c>
      <c r="E73" s="83"/>
      <c r="F73" s="83"/>
      <c r="G73" s="83"/>
      <c r="H73" s="83"/>
      <c r="I73" s="94"/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34" t="s">
        <v>7</v>
      </c>
      <c r="V73" s="25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0"/>
      <c r="B74" s="113"/>
      <c r="C74" s="105"/>
      <c r="D74" s="97" t="s">
        <v>75</v>
      </c>
      <c r="E74" s="77"/>
      <c r="F74" s="77"/>
      <c r="G74" s="77"/>
      <c r="H74" s="77"/>
      <c r="I74" s="92"/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33" t="s">
        <v>7</v>
      </c>
      <c r="V74" s="21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0"/>
      <c r="B75" s="114"/>
      <c r="C75" s="107"/>
      <c r="D75" s="98" t="s">
        <v>68</v>
      </c>
      <c r="E75" s="80"/>
      <c r="F75" s="80"/>
      <c r="G75" s="80"/>
      <c r="H75" s="80"/>
      <c r="I75" s="93"/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32" t="s">
        <v>7</v>
      </c>
      <c r="V75" s="15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0"/>
      <c r="B76" s="116">
        <v>3</v>
      </c>
      <c r="C76" s="104" t="s">
        <v>15</v>
      </c>
      <c r="D76" s="96" t="s">
        <v>36</v>
      </c>
      <c r="E76" s="83"/>
      <c r="F76" s="83"/>
      <c r="G76" s="83"/>
      <c r="H76" s="83"/>
      <c r="I76" s="94"/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82" t="s">
        <v>74</v>
      </c>
      <c r="Q76" s="83"/>
      <c r="R76" s="83"/>
      <c r="S76" s="83"/>
      <c r="T76" s="83"/>
      <c r="U76" s="84"/>
      <c r="V76" s="25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0"/>
      <c r="B77" s="113"/>
      <c r="C77" s="105"/>
      <c r="D77" s="97" t="s">
        <v>75</v>
      </c>
      <c r="E77" s="77"/>
      <c r="F77" s="77"/>
      <c r="G77" s="77"/>
      <c r="H77" s="77"/>
      <c r="I77" s="92"/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76" t="s">
        <v>73</v>
      </c>
      <c r="Q77" s="77"/>
      <c r="R77" s="77"/>
      <c r="S77" s="77"/>
      <c r="T77" s="77"/>
      <c r="U77" s="78"/>
      <c r="V77" s="21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0"/>
      <c r="B78" s="114"/>
      <c r="C78" s="107"/>
      <c r="D78" s="98" t="s">
        <v>68</v>
      </c>
      <c r="E78" s="80"/>
      <c r="F78" s="80"/>
      <c r="G78" s="80"/>
      <c r="H78" s="80"/>
      <c r="I78" s="93"/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79" t="s">
        <v>72</v>
      </c>
      <c r="Q78" s="80"/>
      <c r="R78" s="80"/>
      <c r="S78" s="80"/>
      <c r="T78" s="80"/>
      <c r="U78" s="81"/>
      <c r="V78" s="15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0"/>
      <c r="B79" s="116">
        <v>4</v>
      </c>
      <c r="C79" s="104" t="s">
        <v>14</v>
      </c>
      <c r="D79" s="96" t="s">
        <v>29</v>
      </c>
      <c r="E79" s="83"/>
      <c r="F79" s="83"/>
      <c r="G79" s="83"/>
      <c r="H79" s="83"/>
      <c r="I79" s="94"/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82" t="s">
        <v>74</v>
      </c>
      <c r="Q79" s="83"/>
      <c r="R79" s="83"/>
      <c r="S79" s="83"/>
      <c r="T79" s="83"/>
      <c r="U79" s="84"/>
      <c r="V79" s="25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0"/>
      <c r="B80" s="113"/>
      <c r="C80" s="105"/>
      <c r="D80" s="97" t="s">
        <v>28</v>
      </c>
      <c r="E80" s="77"/>
      <c r="F80" s="77"/>
      <c r="G80" s="77"/>
      <c r="H80" s="77"/>
      <c r="I80" s="92"/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76" t="s">
        <v>73</v>
      </c>
      <c r="Q80" s="77"/>
      <c r="R80" s="77"/>
      <c r="S80" s="77"/>
      <c r="T80" s="77"/>
      <c r="U80" s="78"/>
      <c r="V80" s="21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0"/>
      <c r="B81" s="114"/>
      <c r="C81" s="107"/>
      <c r="D81" s="98" t="s">
        <v>27</v>
      </c>
      <c r="E81" s="80"/>
      <c r="F81" s="80"/>
      <c r="G81" s="80"/>
      <c r="H81" s="80"/>
      <c r="I81" s="93"/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79" t="s">
        <v>72</v>
      </c>
      <c r="Q81" s="80"/>
      <c r="R81" s="80"/>
      <c r="S81" s="80"/>
      <c r="T81" s="80"/>
      <c r="U81" s="81"/>
      <c r="V81" s="15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0"/>
      <c r="B82" s="116">
        <v>5</v>
      </c>
      <c r="C82" s="104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27" t="s">
        <v>7</v>
      </c>
      <c r="J82" s="82" t="s">
        <v>74</v>
      </c>
      <c r="K82" s="83"/>
      <c r="L82" s="83"/>
      <c r="M82" s="83"/>
      <c r="N82" s="83"/>
      <c r="O82" s="94"/>
      <c r="P82" s="82" t="s">
        <v>36</v>
      </c>
      <c r="Q82" s="83"/>
      <c r="R82" s="83"/>
      <c r="S82" s="83"/>
      <c r="T82" s="83"/>
      <c r="U82" s="84"/>
      <c r="V82" s="25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0"/>
      <c r="B83" s="113"/>
      <c r="C83" s="105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23" t="s">
        <v>7</v>
      </c>
      <c r="J83" s="76" t="s">
        <v>73</v>
      </c>
      <c r="K83" s="77"/>
      <c r="L83" s="77"/>
      <c r="M83" s="77"/>
      <c r="N83" s="77"/>
      <c r="O83" s="92"/>
      <c r="P83" s="76" t="s">
        <v>35</v>
      </c>
      <c r="Q83" s="77"/>
      <c r="R83" s="77"/>
      <c r="S83" s="77"/>
      <c r="T83" s="77"/>
      <c r="U83" s="78"/>
      <c r="V83" s="21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0"/>
      <c r="B84" s="114"/>
      <c r="C84" s="107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17" t="s">
        <v>7</v>
      </c>
      <c r="J84" s="79" t="s">
        <v>72</v>
      </c>
      <c r="K84" s="80"/>
      <c r="L84" s="80"/>
      <c r="M84" s="80"/>
      <c r="N84" s="80"/>
      <c r="O84" s="93"/>
      <c r="P84" s="79" t="s">
        <v>34</v>
      </c>
      <c r="Q84" s="80"/>
      <c r="R84" s="80"/>
      <c r="S84" s="80"/>
      <c r="T84" s="80"/>
      <c r="U84" s="81"/>
      <c r="V84" s="15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0"/>
      <c r="B85" s="116">
        <v>6</v>
      </c>
      <c r="C85" s="104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82" t="s">
        <v>74</v>
      </c>
      <c r="K85" s="83"/>
      <c r="L85" s="83"/>
      <c r="M85" s="83"/>
      <c r="N85" s="83"/>
      <c r="O85" s="94"/>
      <c r="P85" s="82" t="s">
        <v>36</v>
      </c>
      <c r="Q85" s="83"/>
      <c r="R85" s="83"/>
      <c r="S85" s="83"/>
      <c r="T85" s="83"/>
      <c r="U85" s="84"/>
      <c r="V85" s="25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0"/>
      <c r="B86" s="113"/>
      <c r="C86" s="105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76" t="s">
        <v>73</v>
      </c>
      <c r="K86" s="77"/>
      <c r="L86" s="77"/>
      <c r="M86" s="77"/>
      <c r="N86" s="77"/>
      <c r="O86" s="92"/>
      <c r="P86" s="76" t="s">
        <v>35</v>
      </c>
      <c r="Q86" s="77"/>
      <c r="R86" s="77"/>
      <c r="S86" s="77"/>
      <c r="T86" s="77"/>
      <c r="U86" s="78"/>
      <c r="V86" s="21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0"/>
      <c r="B87" s="114"/>
      <c r="C87" s="107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79" t="s">
        <v>72</v>
      </c>
      <c r="K87" s="80"/>
      <c r="L87" s="80"/>
      <c r="M87" s="80"/>
      <c r="N87" s="80"/>
      <c r="O87" s="93"/>
      <c r="P87" s="79" t="s">
        <v>34</v>
      </c>
      <c r="Q87" s="80"/>
      <c r="R87" s="80"/>
      <c r="S87" s="80"/>
      <c r="T87" s="80"/>
      <c r="U87" s="81"/>
      <c r="V87" s="15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0"/>
      <c r="B88" s="116">
        <v>7</v>
      </c>
      <c r="C88" s="104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34" t="s">
        <v>7</v>
      </c>
      <c r="V88" s="25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0"/>
      <c r="B89" s="113"/>
      <c r="C89" s="105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33" t="s">
        <v>7</v>
      </c>
      <c r="V89" s="21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0"/>
      <c r="B90" s="114"/>
      <c r="C90" s="107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32" t="s">
        <v>7</v>
      </c>
      <c r="V90" s="15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09" t="s">
        <v>31</v>
      </c>
      <c r="B91" s="112">
        <v>1</v>
      </c>
      <c r="C91" s="115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30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5" t="s">
        <v>7</v>
      </c>
      <c r="V91" s="29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0"/>
      <c r="B92" s="113"/>
      <c r="C92" s="105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22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33" t="s">
        <v>7</v>
      </c>
      <c r="V92" s="21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0"/>
      <c r="B93" s="114"/>
      <c r="C93" s="107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16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32" t="s">
        <v>7</v>
      </c>
      <c r="V93" s="15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0"/>
      <c r="B94" s="116">
        <v>2</v>
      </c>
      <c r="C94" s="104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82" t="s">
        <v>70</v>
      </c>
      <c r="K94" s="83"/>
      <c r="L94" s="83"/>
      <c r="M94" s="83"/>
      <c r="N94" s="83"/>
      <c r="O94" s="94"/>
      <c r="P94" s="82" t="s">
        <v>29</v>
      </c>
      <c r="Q94" s="83"/>
      <c r="R94" s="83"/>
      <c r="S94" s="83"/>
      <c r="T94" s="83"/>
      <c r="U94" s="84"/>
      <c r="V94" s="25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0"/>
      <c r="B95" s="113"/>
      <c r="C95" s="105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76" t="s">
        <v>69</v>
      </c>
      <c r="K95" s="77"/>
      <c r="L95" s="77"/>
      <c r="M95" s="77"/>
      <c r="N95" s="77"/>
      <c r="O95" s="92"/>
      <c r="P95" s="76" t="s">
        <v>28</v>
      </c>
      <c r="Q95" s="77"/>
      <c r="R95" s="77"/>
      <c r="S95" s="77"/>
      <c r="T95" s="77"/>
      <c r="U95" s="78"/>
      <c r="V95" s="21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0"/>
      <c r="B96" s="114"/>
      <c r="C96" s="107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79" t="s">
        <v>71</v>
      </c>
      <c r="K96" s="80"/>
      <c r="L96" s="80"/>
      <c r="M96" s="80"/>
      <c r="N96" s="80"/>
      <c r="O96" s="93"/>
      <c r="P96" s="79" t="s">
        <v>27</v>
      </c>
      <c r="Q96" s="80"/>
      <c r="R96" s="80"/>
      <c r="S96" s="80"/>
      <c r="T96" s="80"/>
      <c r="U96" s="81"/>
      <c r="V96" s="15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0"/>
      <c r="B97" s="116">
        <v>3</v>
      </c>
      <c r="C97" s="104" t="s">
        <v>15</v>
      </c>
      <c r="D97" s="96" t="s">
        <v>47</v>
      </c>
      <c r="E97" s="83"/>
      <c r="F97" s="94"/>
      <c r="G97" s="82" t="s">
        <v>53</v>
      </c>
      <c r="H97" s="83"/>
      <c r="I97" s="94"/>
      <c r="J97" s="82" t="s">
        <v>70</v>
      </c>
      <c r="K97" s="83"/>
      <c r="L97" s="83"/>
      <c r="M97" s="83"/>
      <c r="N97" s="83"/>
      <c r="O97" s="83"/>
      <c r="P97" s="83"/>
      <c r="Q97" s="83"/>
      <c r="R97" s="83"/>
      <c r="S97" s="83"/>
      <c r="T97" s="83"/>
      <c r="U97" s="84"/>
      <c r="V97" s="25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0"/>
      <c r="B98" s="113"/>
      <c r="C98" s="105"/>
      <c r="D98" s="97" t="s">
        <v>67</v>
      </c>
      <c r="E98" s="77"/>
      <c r="F98" s="92"/>
      <c r="G98" s="76" t="s">
        <v>52</v>
      </c>
      <c r="H98" s="77"/>
      <c r="I98" s="92"/>
      <c r="J98" s="76" t="s">
        <v>69</v>
      </c>
      <c r="K98" s="77"/>
      <c r="L98" s="77"/>
      <c r="M98" s="77"/>
      <c r="N98" s="77"/>
      <c r="O98" s="77"/>
      <c r="P98" s="77"/>
      <c r="Q98" s="77"/>
      <c r="R98" s="77"/>
      <c r="S98" s="77"/>
      <c r="T98" s="77"/>
      <c r="U98" s="78"/>
      <c r="V98" s="21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0"/>
      <c r="B99" s="114"/>
      <c r="C99" s="107"/>
      <c r="D99" s="98" t="s">
        <v>319</v>
      </c>
      <c r="E99" s="80"/>
      <c r="F99" s="93"/>
      <c r="G99" s="79" t="s">
        <v>51</v>
      </c>
      <c r="H99" s="80"/>
      <c r="I99" s="93"/>
      <c r="J99" s="79" t="s">
        <v>30</v>
      </c>
      <c r="K99" s="80"/>
      <c r="L99" s="80"/>
      <c r="M99" s="80"/>
      <c r="N99" s="80"/>
      <c r="O99" s="80"/>
      <c r="P99" s="80"/>
      <c r="Q99" s="80"/>
      <c r="R99" s="80"/>
      <c r="S99" s="80"/>
      <c r="T99" s="80"/>
      <c r="U99" s="81"/>
      <c r="V99" s="15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0"/>
      <c r="B100" s="116">
        <v>4</v>
      </c>
      <c r="C100" s="104" t="s">
        <v>14</v>
      </c>
      <c r="D100" s="96" t="s">
        <v>47</v>
      </c>
      <c r="E100" s="83"/>
      <c r="F100" s="94"/>
      <c r="G100" s="82" t="s">
        <v>53</v>
      </c>
      <c r="H100" s="83"/>
      <c r="I100" s="94"/>
      <c r="J100" s="82" t="s">
        <v>29</v>
      </c>
      <c r="K100" s="83"/>
      <c r="L100" s="83"/>
      <c r="M100" s="83"/>
      <c r="N100" s="83"/>
      <c r="O100" s="94"/>
      <c r="P100" s="82" t="s">
        <v>70</v>
      </c>
      <c r="Q100" s="83"/>
      <c r="R100" s="83"/>
      <c r="S100" s="83"/>
      <c r="T100" s="83"/>
      <c r="U100" s="84"/>
      <c r="V100" s="25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0"/>
      <c r="B101" s="113"/>
      <c r="C101" s="105"/>
      <c r="D101" s="97" t="s">
        <v>67</v>
      </c>
      <c r="E101" s="77"/>
      <c r="F101" s="92"/>
      <c r="G101" s="76" t="s">
        <v>52</v>
      </c>
      <c r="H101" s="77"/>
      <c r="I101" s="92"/>
      <c r="J101" s="76" t="s">
        <v>28</v>
      </c>
      <c r="K101" s="77"/>
      <c r="L101" s="77"/>
      <c r="M101" s="77"/>
      <c r="N101" s="77"/>
      <c r="O101" s="92"/>
      <c r="P101" s="76" t="s">
        <v>69</v>
      </c>
      <c r="Q101" s="77"/>
      <c r="R101" s="77"/>
      <c r="S101" s="77"/>
      <c r="T101" s="77"/>
      <c r="U101" s="78"/>
      <c r="V101" s="21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0"/>
      <c r="B102" s="114"/>
      <c r="C102" s="107"/>
      <c r="D102" s="98" t="s">
        <v>66</v>
      </c>
      <c r="E102" s="80"/>
      <c r="F102" s="93"/>
      <c r="G102" s="79" t="s">
        <v>51</v>
      </c>
      <c r="H102" s="80"/>
      <c r="I102" s="93"/>
      <c r="J102" s="79" t="s">
        <v>27</v>
      </c>
      <c r="K102" s="80"/>
      <c r="L102" s="80"/>
      <c r="M102" s="80"/>
      <c r="N102" s="80"/>
      <c r="O102" s="93"/>
      <c r="P102" s="79" t="s">
        <v>68</v>
      </c>
      <c r="Q102" s="80"/>
      <c r="R102" s="80"/>
      <c r="S102" s="80"/>
      <c r="T102" s="80"/>
      <c r="U102" s="81"/>
      <c r="V102" s="15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0"/>
      <c r="B103" s="116">
        <v>5</v>
      </c>
      <c r="C103" s="104" t="s">
        <v>10</v>
      </c>
      <c r="D103" s="96" t="s">
        <v>53</v>
      </c>
      <c r="E103" s="83"/>
      <c r="F103" s="94"/>
      <c r="G103" s="82" t="s">
        <v>47</v>
      </c>
      <c r="H103" s="83"/>
      <c r="I103" s="94"/>
      <c r="J103" s="26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34" t="s">
        <v>7</v>
      </c>
      <c r="V103" s="25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0"/>
      <c r="B104" s="113"/>
      <c r="C104" s="105"/>
      <c r="D104" s="97" t="s">
        <v>52</v>
      </c>
      <c r="E104" s="77"/>
      <c r="F104" s="92"/>
      <c r="G104" s="76" t="s">
        <v>67</v>
      </c>
      <c r="H104" s="77"/>
      <c r="I104" s="92"/>
      <c r="J104" s="22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33" t="s">
        <v>7</v>
      </c>
      <c r="V104" s="21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0"/>
      <c r="B105" s="114"/>
      <c r="C105" s="107"/>
      <c r="D105" s="98" t="s">
        <v>51</v>
      </c>
      <c r="E105" s="80"/>
      <c r="F105" s="93"/>
      <c r="G105" s="79" t="s">
        <v>66</v>
      </c>
      <c r="H105" s="80"/>
      <c r="I105" s="93"/>
      <c r="J105" s="16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32" t="s">
        <v>7</v>
      </c>
      <c r="V105" s="15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0"/>
      <c r="B106" s="116">
        <v>6</v>
      </c>
      <c r="C106" s="104" t="s">
        <v>9</v>
      </c>
      <c r="D106" s="96" t="s">
        <v>53</v>
      </c>
      <c r="E106" s="83"/>
      <c r="F106" s="94"/>
      <c r="G106" s="82" t="s">
        <v>47</v>
      </c>
      <c r="H106" s="83"/>
      <c r="I106" s="94"/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34" t="s">
        <v>7</v>
      </c>
      <c r="V106" s="25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0"/>
      <c r="B107" s="113"/>
      <c r="C107" s="105"/>
      <c r="D107" s="97" t="s">
        <v>52</v>
      </c>
      <c r="E107" s="77"/>
      <c r="F107" s="92"/>
      <c r="G107" s="76" t="s">
        <v>67</v>
      </c>
      <c r="H107" s="77"/>
      <c r="I107" s="92"/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33" t="s">
        <v>7</v>
      </c>
      <c r="V107" s="21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0"/>
      <c r="B108" s="114"/>
      <c r="C108" s="107"/>
      <c r="D108" s="98" t="s">
        <v>51</v>
      </c>
      <c r="E108" s="80"/>
      <c r="F108" s="93"/>
      <c r="G108" s="79" t="s">
        <v>66</v>
      </c>
      <c r="H108" s="80"/>
      <c r="I108" s="93"/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32" t="s">
        <v>7</v>
      </c>
      <c r="V108" s="15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0"/>
      <c r="B109" s="116">
        <v>7</v>
      </c>
      <c r="C109" s="104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34" t="s">
        <v>7</v>
      </c>
      <c r="V109" s="25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0"/>
      <c r="B110" s="113"/>
      <c r="C110" s="105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33" t="s">
        <v>7</v>
      </c>
      <c r="V110" s="21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0"/>
      <c r="B111" s="114"/>
      <c r="C111" s="107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32" t="s">
        <v>7</v>
      </c>
      <c r="V111" s="15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09" t="s">
        <v>19</v>
      </c>
      <c r="B112" s="112">
        <v>1</v>
      </c>
      <c r="C112" s="115" t="s">
        <v>18</v>
      </c>
      <c r="D112" s="29" t="s">
        <v>7</v>
      </c>
      <c r="E112" s="29" t="s">
        <v>7</v>
      </c>
      <c r="F112" s="29" t="s">
        <v>7</v>
      </c>
      <c r="G112" s="29" t="s">
        <v>7</v>
      </c>
      <c r="H112" s="29" t="s">
        <v>7</v>
      </c>
      <c r="I112" s="31" t="s">
        <v>7</v>
      </c>
      <c r="J112" s="69" t="s">
        <v>7</v>
      </c>
      <c r="K112" s="29" t="s">
        <v>7</v>
      </c>
      <c r="L112" s="29" t="s">
        <v>7</v>
      </c>
      <c r="M112" s="29" t="s">
        <v>7</v>
      </c>
      <c r="N112" s="29" t="s">
        <v>7</v>
      </c>
      <c r="O112" s="31" t="s">
        <v>7</v>
      </c>
      <c r="P112" s="85" t="s">
        <v>17</v>
      </c>
      <c r="Q112" s="86"/>
      <c r="R112" s="86"/>
      <c r="S112" s="86"/>
      <c r="T112" s="86"/>
      <c r="U112" s="128"/>
      <c r="V112" s="29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0"/>
      <c r="B113" s="113"/>
      <c r="C113" s="105"/>
      <c r="D113" s="72" t="s">
        <v>7</v>
      </c>
      <c r="E113" s="72" t="s">
        <v>7</v>
      </c>
      <c r="F113" s="72" t="s">
        <v>7</v>
      </c>
      <c r="G113" s="72" t="s">
        <v>7</v>
      </c>
      <c r="H113" s="72" t="s">
        <v>7</v>
      </c>
      <c r="I113" s="73" t="s">
        <v>7</v>
      </c>
      <c r="J113" s="67" t="s">
        <v>7</v>
      </c>
      <c r="K113" s="72" t="s">
        <v>7</v>
      </c>
      <c r="L113" s="72" t="s">
        <v>7</v>
      </c>
      <c r="M113" s="72" t="s">
        <v>7</v>
      </c>
      <c r="N113" s="72" t="s">
        <v>7</v>
      </c>
      <c r="O113" s="73" t="s">
        <v>7</v>
      </c>
      <c r="P113" s="88"/>
      <c r="Q113" s="77"/>
      <c r="R113" s="77"/>
      <c r="S113" s="77"/>
      <c r="T113" s="77"/>
      <c r="U113" s="129"/>
      <c r="V113" s="21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0"/>
      <c r="B114" s="114"/>
      <c r="C114" s="107"/>
      <c r="D114" s="74" t="s">
        <v>7</v>
      </c>
      <c r="E114" s="74" t="s">
        <v>7</v>
      </c>
      <c r="F114" s="74" t="s">
        <v>7</v>
      </c>
      <c r="G114" s="74" t="s">
        <v>7</v>
      </c>
      <c r="H114" s="74" t="s">
        <v>7</v>
      </c>
      <c r="I114" s="75" t="s">
        <v>7</v>
      </c>
      <c r="J114" s="68" t="s">
        <v>7</v>
      </c>
      <c r="K114" s="74" t="s">
        <v>7</v>
      </c>
      <c r="L114" s="74" t="s">
        <v>7</v>
      </c>
      <c r="M114" s="74" t="s">
        <v>7</v>
      </c>
      <c r="N114" s="74" t="s">
        <v>7</v>
      </c>
      <c r="O114" s="75" t="s">
        <v>7</v>
      </c>
      <c r="P114" s="88"/>
      <c r="Q114" s="77"/>
      <c r="R114" s="77"/>
      <c r="S114" s="77"/>
      <c r="T114" s="77"/>
      <c r="U114" s="129"/>
      <c r="V114" s="15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0"/>
      <c r="B115" s="116">
        <v>2</v>
      </c>
      <c r="C115" s="104" t="s">
        <v>16</v>
      </c>
      <c r="D115" s="96" t="s">
        <v>53</v>
      </c>
      <c r="E115" s="83"/>
      <c r="F115" s="94"/>
      <c r="G115" s="96"/>
      <c r="H115" s="83"/>
      <c r="I115" s="94"/>
      <c r="J115" s="66" t="s">
        <v>7</v>
      </c>
      <c r="K115" s="70" t="s">
        <v>7</v>
      </c>
      <c r="L115" s="70" t="s">
        <v>7</v>
      </c>
      <c r="M115" s="70" t="s">
        <v>7</v>
      </c>
      <c r="N115" s="70" t="s">
        <v>7</v>
      </c>
      <c r="O115" s="71" t="s">
        <v>7</v>
      </c>
      <c r="P115" s="88"/>
      <c r="Q115" s="77"/>
      <c r="R115" s="77"/>
      <c r="S115" s="77"/>
      <c r="T115" s="77"/>
      <c r="U115" s="129"/>
      <c r="V115" s="25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ht="17.25" customHeight="1" x14ac:dyDescent="0.25">
      <c r="A116" s="110"/>
      <c r="B116" s="113"/>
      <c r="C116" s="105"/>
      <c r="D116" s="97" t="s">
        <v>52</v>
      </c>
      <c r="E116" s="77"/>
      <c r="F116" s="92"/>
      <c r="G116" s="97"/>
      <c r="H116" s="77"/>
      <c r="I116" s="92"/>
      <c r="J116" s="67" t="s">
        <v>7</v>
      </c>
      <c r="K116" s="72" t="s">
        <v>7</v>
      </c>
      <c r="L116" s="72" t="s">
        <v>7</v>
      </c>
      <c r="M116" s="72" t="s">
        <v>7</v>
      </c>
      <c r="N116" s="72" t="s">
        <v>7</v>
      </c>
      <c r="O116" s="73" t="s">
        <v>7</v>
      </c>
      <c r="P116" s="88"/>
      <c r="Q116" s="77"/>
      <c r="R116" s="77"/>
      <c r="S116" s="77"/>
      <c r="T116" s="77"/>
      <c r="U116" s="129"/>
      <c r="V116" s="21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ht="18" customHeight="1" x14ac:dyDescent="0.25">
      <c r="A117" s="110"/>
      <c r="B117" s="114"/>
      <c r="C117" s="107"/>
      <c r="D117" s="98" t="s">
        <v>318</v>
      </c>
      <c r="E117" s="80"/>
      <c r="F117" s="93"/>
      <c r="G117" s="98"/>
      <c r="H117" s="80"/>
      <c r="I117" s="93"/>
      <c r="J117" s="68" t="s">
        <v>7</v>
      </c>
      <c r="K117" s="74" t="s">
        <v>7</v>
      </c>
      <c r="L117" s="74" t="s">
        <v>7</v>
      </c>
      <c r="M117" s="74" t="s">
        <v>7</v>
      </c>
      <c r="N117" s="74" t="s">
        <v>7</v>
      </c>
      <c r="O117" s="75" t="s">
        <v>7</v>
      </c>
      <c r="P117" s="88"/>
      <c r="Q117" s="77"/>
      <c r="R117" s="77"/>
      <c r="S117" s="77"/>
      <c r="T117" s="77"/>
      <c r="U117" s="129"/>
      <c r="V117" s="15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0"/>
      <c r="B118" s="116">
        <v>3</v>
      </c>
      <c r="C118" s="104" t="s">
        <v>15</v>
      </c>
      <c r="D118" s="96" t="s">
        <v>53</v>
      </c>
      <c r="E118" s="83"/>
      <c r="F118" s="94"/>
      <c r="G118" s="96"/>
      <c r="H118" s="83"/>
      <c r="I118" s="94"/>
      <c r="J118" s="66" t="s">
        <v>7</v>
      </c>
      <c r="K118" s="70" t="s">
        <v>7</v>
      </c>
      <c r="L118" s="70" t="s">
        <v>7</v>
      </c>
      <c r="M118" s="70" t="s">
        <v>7</v>
      </c>
      <c r="N118" s="70" t="s">
        <v>7</v>
      </c>
      <c r="O118" s="71" t="s">
        <v>7</v>
      </c>
      <c r="P118" s="88"/>
      <c r="Q118" s="77"/>
      <c r="R118" s="77"/>
      <c r="S118" s="77"/>
      <c r="T118" s="77"/>
      <c r="U118" s="129"/>
      <c r="V118" s="25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ht="18.75" customHeight="1" x14ac:dyDescent="0.25">
      <c r="A119" s="110"/>
      <c r="B119" s="113"/>
      <c r="C119" s="105"/>
      <c r="D119" s="97" t="s">
        <v>52</v>
      </c>
      <c r="E119" s="77"/>
      <c r="F119" s="92"/>
      <c r="G119" s="97"/>
      <c r="H119" s="77"/>
      <c r="I119" s="92"/>
      <c r="J119" s="67" t="s">
        <v>7</v>
      </c>
      <c r="K119" s="72" t="s">
        <v>7</v>
      </c>
      <c r="L119" s="72" t="s">
        <v>7</v>
      </c>
      <c r="M119" s="72" t="s">
        <v>7</v>
      </c>
      <c r="N119" s="72" t="s">
        <v>7</v>
      </c>
      <c r="O119" s="73" t="s">
        <v>7</v>
      </c>
      <c r="P119" s="88"/>
      <c r="Q119" s="77"/>
      <c r="R119" s="77"/>
      <c r="S119" s="77"/>
      <c r="T119" s="77"/>
      <c r="U119" s="129"/>
      <c r="V119" s="21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0"/>
      <c r="B120" s="114"/>
      <c r="C120" s="107"/>
      <c r="D120" s="98" t="s">
        <v>318</v>
      </c>
      <c r="E120" s="80"/>
      <c r="F120" s="93"/>
      <c r="G120" s="98"/>
      <c r="H120" s="80"/>
      <c r="I120" s="93"/>
      <c r="J120" s="68" t="s">
        <v>7</v>
      </c>
      <c r="K120" s="74" t="s">
        <v>7</v>
      </c>
      <c r="L120" s="74" t="s">
        <v>7</v>
      </c>
      <c r="M120" s="74" t="s">
        <v>7</v>
      </c>
      <c r="N120" s="74" t="s">
        <v>7</v>
      </c>
      <c r="O120" s="75" t="s">
        <v>7</v>
      </c>
      <c r="P120" s="88"/>
      <c r="Q120" s="77"/>
      <c r="R120" s="77"/>
      <c r="S120" s="77"/>
      <c r="T120" s="77"/>
      <c r="U120" s="129"/>
      <c r="V120" s="15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0"/>
      <c r="B121" s="116">
        <v>4</v>
      </c>
      <c r="C121" s="104" t="s">
        <v>14</v>
      </c>
      <c r="D121" s="96"/>
      <c r="E121" s="124"/>
      <c r="F121" s="124"/>
      <c r="G121" s="124"/>
      <c r="H121" s="124"/>
      <c r="I121" s="125"/>
      <c r="J121" s="82" t="s">
        <v>57</v>
      </c>
      <c r="K121" s="83"/>
      <c r="L121" s="83"/>
      <c r="M121" s="83"/>
      <c r="N121" s="83"/>
      <c r="O121" s="94"/>
      <c r="P121" s="88"/>
      <c r="Q121" s="77"/>
      <c r="R121" s="77"/>
      <c r="S121" s="77"/>
      <c r="T121" s="77"/>
      <c r="U121" s="129"/>
      <c r="V121" s="25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0"/>
      <c r="B122" s="113"/>
      <c r="C122" s="105"/>
      <c r="D122" s="97"/>
      <c r="E122" s="120"/>
      <c r="F122" s="120"/>
      <c r="G122" s="120"/>
      <c r="H122" s="120"/>
      <c r="I122" s="121"/>
      <c r="J122" s="76" t="s">
        <v>56</v>
      </c>
      <c r="K122" s="77"/>
      <c r="L122" s="77"/>
      <c r="M122" s="77"/>
      <c r="N122" s="77"/>
      <c r="O122" s="92"/>
      <c r="P122" s="88"/>
      <c r="Q122" s="77"/>
      <c r="R122" s="77"/>
      <c r="S122" s="77"/>
      <c r="T122" s="77"/>
      <c r="U122" s="129"/>
      <c r="V122" s="21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0"/>
      <c r="B123" s="114"/>
      <c r="C123" s="107"/>
      <c r="D123" s="98"/>
      <c r="E123" s="122"/>
      <c r="F123" s="122"/>
      <c r="G123" s="122"/>
      <c r="H123" s="122"/>
      <c r="I123" s="123"/>
      <c r="J123" s="79" t="s">
        <v>55</v>
      </c>
      <c r="K123" s="80"/>
      <c r="L123" s="80"/>
      <c r="M123" s="80"/>
      <c r="N123" s="80"/>
      <c r="O123" s="93"/>
      <c r="P123" s="88"/>
      <c r="Q123" s="77"/>
      <c r="R123" s="77"/>
      <c r="S123" s="77"/>
      <c r="T123" s="77"/>
      <c r="U123" s="129"/>
      <c r="V123" s="15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0"/>
      <c r="B124" s="116">
        <v>5</v>
      </c>
      <c r="C124" s="104" t="s">
        <v>10</v>
      </c>
      <c r="D124" s="96"/>
      <c r="E124" s="124"/>
      <c r="F124" s="124"/>
      <c r="G124" s="124"/>
      <c r="H124" s="124"/>
      <c r="I124" s="125"/>
      <c r="J124" s="82" t="s">
        <v>57</v>
      </c>
      <c r="K124" s="83"/>
      <c r="L124" s="83"/>
      <c r="M124" s="83"/>
      <c r="N124" s="83"/>
      <c r="O124" s="94"/>
      <c r="P124" s="88"/>
      <c r="Q124" s="77"/>
      <c r="R124" s="77"/>
      <c r="S124" s="77"/>
      <c r="T124" s="77"/>
      <c r="U124" s="129"/>
      <c r="V124" s="25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ht="17.25" customHeight="1" x14ac:dyDescent="0.25">
      <c r="A125" s="110"/>
      <c r="B125" s="113"/>
      <c r="C125" s="105"/>
      <c r="D125" s="97"/>
      <c r="E125" s="120"/>
      <c r="F125" s="120"/>
      <c r="G125" s="120"/>
      <c r="H125" s="120"/>
      <c r="I125" s="121"/>
      <c r="J125" s="76" t="s">
        <v>56</v>
      </c>
      <c r="K125" s="77"/>
      <c r="L125" s="77"/>
      <c r="M125" s="77"/>
      <c r="N125" s="77"/>
      <c r="O125" s="92"/>
      <c r="P125" s="88"/>
      <c r="Q125" s="77"/>
      <c r="R125" s="77"/>
      <c r="S125" s="77"/>
      <c r="T125" s="77"/>
      <c r="U125" s="129"/>
      <c r="V125" s="21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0"/>
      <c r="B126" s="114"/>
      <c r="C126" s="107"/>
      <c r="D126" s="98"/>
      <c r="E126" s="122"/>
      <c r="F126" s="122"/>
      <c r="G126" s="122"/>
      <c r="H126" s="122"/>
      <c r="I126" s="123"/>
      <c r="J126" s="79" t="s">
        <v>55</v>
      </c>
      <c r="K126" s="80"/>
      <c r="L126" s="80"/>
      <c r="M126" s="80"/>
      <c r="N126" s="80"/>
      <c r="O126" s="93"/>
      <c r="P126" s="88"/>
      <c r="Q126" s="77"/>
      <c r="R126" s="77"/>
      <c r="S126" s="77"/>
      <c r="T126" s="77"/>
      <c r="U126" s="129"/>
      <c r="V126" s="15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0"/>
      <c r="B127" s="116">
        <v>6</v>
      </c>
      <c r="C127" s="104" t="s">
        <v>9</v>
      </c>
      <c r="D127" s="96"/>
      <c r="E127" s="124"/>
      <c r="F127" s="124"/>
      <c r="G127" s="124"/>
      <c r="H127" s="124"/>
      <c r="I127" s="125"/>
      <c r="J127" s="66" t="s">
        <v>7</v>
      </c>
      <c r="K127" s="70" t="s">
        <v>7</v>
      </c>
      <c r="L127" s="70" t="s">
        <v>7</v>
      </c>
      <c r="M127" s="70" t="s">
        <v>7</v>
      </c>
      <c r="N127" s="70" t="s">
        <v>7</v>
      </c>
      <c r="O127" s="71" t="s">
        <v>7</v>
      </c>
      <c r="P127" s="88"/>
      <c r="Q127" s="77"/>
      <c r="R127" s="77"/>
      <c r="S127" s="77"/>
      <c r="T127" s="77"/>
      <c r="U127" s="129"/>
      <c r="V127" s="25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0"/>
      <c r="B128" s="113"/>
      <c r="C128" s="105"/>
      <c r="D128" s="97"/>
      <c r="E128" s="120"/>
      <c r="F128" s="120"/>
      <c r="G128" s="120"/>
      <c r="H128" s="120"/>
      <c r="I128" s="121"/>
      <c r="J128" s="67" t="s">
        <v>7</v>
      </c>
      <c r="K128" s="72" t="s">
        <v>7</v>
      </c>
      <c r="L128" s="72" t="s">
        <v>7</v>
      </c>
      <c r="M128" s="72" t="s">
        <v>7</v>
      </c>
      <c r="N128" s="72" t="s">
        <v>7</v>
      </c>
      <c r="O128" s="73" t="s">
        <v>7</v>
      </c>
      <c r="P128" s="88"/>
      <c r="Q128" s="77"/>
      <c r="R128" s="77"/>
      <c r="S128" s="77"/>
      <c r="T128" s="77"/>
      <c r="U128" s="129"/>
      <c r="V128" s="21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0"/>
      <c r="B129" s="114"/>
      <c r="C129" s="107"/>
      <c r="D129" s="98"/>
      <c r="E129" s="122"/>
      <c r="F129" s="122"/>
      <c r="G129" s="122"/>
      <c r="H129" s="122"/>
      <c r="I129" s="123"/>
      <c r="J129" s="68" t="s">
        <v>7</v>
      </c>
      <c r="K129" s="74" t="s">
        <v>7</v>
      </c>
      <c r="L129" s="74" t="s">
        <v>7</v>
      </c>
      <c r="M129" s="74" t="s">
        <v>7</v>
      </c>
      <c r="N129" s="74" t="s">
        <v>7</v>
      </c>
      <c r="O129" s="75" t="s">
        <v>7</v>
      </c>
      <c r="P129" s="88"/>
      <c r="Q129" s="77"/>
      <c r="R129" s="77"/>
      <c r="S129" s="77"/>
      <c r="T129" s="77"/>
      <c r="U129" s="129"/>
      <c r="V129" s="15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0"/>
      <c r="B130" s="116">
        <v>7</v>
      </c>
      <c r="C130" s="104" t="s">
        <v>8</v>
      </c>
      <c r="D130" s="70" t="s">
        <v>7</v>
      </c>
      <c r="E130" s="70" t="s">
        <v>7</v>
      </c>
      <c r="F130" s="70" t="s">
        <v>7</v>
      </c>
      <c r="G130" s="70" t="s">
        <v>7</v>
      </c>
      <c r="H130" s="70" t="s">
        <v>7</v>
      </c>
      <c r="I130" s="71" t="s">
        <v>7</v>
      </c>
      <c r="J130" s="66" t="s">
        <v>7</v>
      </c>
      <c r="K130" s="70" t="s">
        <v>7</v>
      </c>
      <c r="L130" s="70" t="s">
        <v>7</v>
      </c>
      <c r="M130" s="70" t="s">
        <v>7</v>
      </c>
      <c r="N130" s="70" t="s">
        <v>7</v>
      </c>
      <c r="O130" s="71" t="s">
        <v>7</v>
      </c>
      <c r="P130" s="88"/>
      <c r="Q130" s="77"/>
      <c r="R130" s="77"/>
      <c r="S130" s="77"/>
      <c r="T130" s="77"/>
      <c r="U130" s="129"/>
      <c r="V130" s="25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0"/>
      <c r="B131" s="113"/>
      <c r="C131" s="105"/>
      <c r="D131" s="72" t="s">
        <v>7</v>
      </c>
      <c r="E131" s="72" t="s">
        <v>7</v>
      </c>
      <c r="F131" s="72" t="s">
        <v>7</v>
      </c>
      <c r="G131" s="72" t="s">
        <v>7</v>
      </c>
      <c r="H131" s="72" t="s">
        <v>7</v>
      </c>
      <c r="I131" s="73" t="s">
        <v>7</v>
      </c>
      <c r="J131" s="67" t="s">
        <v>7</v>
      </c>
      <c r="K131" s="72" t="s">
        <v>7</v>
      </c>
      <c r="L131" s="72" t="s">
        <v>7</v>
      </c>
      <c r="M131" s="72" t="s">
        <v>7</v>
      </c>
      <c r="N131" s="72" t="s">
        <v>7</v>
      </c>
      <c r="O131" s="73" t="s">
        <v>7</v>
      </c>
      <c r="P131" s="88"/>
      <c r="Q131" s="77"/>
      <c r="R131" s="77"/>
      <c r="S131" s="77"/>
      <c r="T131" s="77"/>
      <c r="U131" s="129"/>
      <c r="V131" s="21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1"/>
      <c r="B132" s="117"/>
      <c r="C132" s="106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18" t="s">
        <v>7</v>
      </c>
      <c r="J132" s="37" t="s">
        <v>7</v>
      </c>
      <c r="K132" s="19" t="s">
        <v>7</v>
      </c>
      <c r="L132" s="19" t="s">
        <v>7</v>
      </c>
      <c r="M132" s="19" t="s">
        <v>7</v>
      </c>
      <c r="N132" s="19" t="s">
        <v>7</v>
      </c>
      <c r="O132" s="18" t="s">
        <v>7</v>
      </c>
      <c r="P132" s="89"/>
      <c r="Q132" s="90"/>
      <c r="R132" s="90"/>
      <c r="S132" s="90"/>
      <c r="T132" s="90"/>
      <c r="U132" s="130"/>
      <c r="V132" s="15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9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304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9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305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9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306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9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307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9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308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9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309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9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310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9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311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9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312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9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313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9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314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9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315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9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9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9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9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9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9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9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9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9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9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9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6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4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292">
    <mergeCell ref="D115:F115"/>
    <mergeCell ref="G115:I115"/>
    <mergeCell ref="D116:F116"/>
    <mergeCell ref="G116:I116"/>
    <mergeCell ref="D117:F117"/>
    <mergeCell ref="G117:I117"/>
    <mergeCell ref="D121:I123"/>
    <mergeCell ref="D124:I126"/>
    <mergeCell ref="D127:I129"/>
    <mergeCell ref="D118:F118"/>
    <mergeCell ref="G118:I118"/>
    <mergeCell ref="D119:F119"/>
    <mergeCell ref="G119:I119"/>
    <mergeCell ref="D120:F120"/>
    <mergeCell ref="G120:I120"/>
    <mergeCell ref="J6:O6"/>
    <mergeCell ref="P6:U6"/>
    <mergeCell ref="V6:AA6"/>
    <mergeCell ref="AB6:AG6"/>
    <mergeCell ref="C19:C21"/>
    <mergeCell ref="B22:B24"/>
    <mergeCell ref="C22:C24"/>
    <mergeCell ref="G13:I13"/>
    <mergeCell ref="G14:I14"/>
    <mergeCell ref="G15:I15"/>
    <mergeCell ref="D16:F16"/>
    <mergeCell ref="D17:F17"/>
    <mergeCell ref="D18:F18"/>
    <mergeCell ref="G16:I16"/>
    <mergeCell ref="G17:I17"/>
    <mergeCell ref="G18:I18"/>
    <mergeCell ref="J15:O15"/>
    <mergeCell ref="J16:O16"/>
    <mergeCell ref="J17:O17"/>
    <mergeCell ref="J18:O18"/>
    <mergeCell ref="P17:R17"/>
    <mergeCell ref="P18:R18"/>
    <mergeCell ref="S16:U16"/>
    <mergeCell ref="S17:U17"/>
    <mergeCell ref="B25:B27"/>
    <mergeCell ref="C25:C27"/>
    <mergeCell ref="B7:B9"/>
    <mergeCell ref="C7:C9"/>
    <mergeCell ref="B10:B12"/>
    <mergeCell ref="C10:C12"/>
    <mergeCell ref="B13:B15"/>
    <mergeCell ref="B19:B21"/>
    <mergeCell ref="D6:I6"/>
    <mergeCell ref="C13:C15"/>
    <mergeCell ref="B16:B18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28:A48"/>
    <mergeCell ref="B28:B30"/>
    <mergeCell ref="C28:C30"/>
    <mergeCell ref="B31:B33"/>
    <mergeCell ref="C31:C33"/>
    <mergeCell ref="A7:A27"/>
    <mergeCell ref="B34:B3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49:A69"/>
    <mergeCell ref="B49:B51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7:F7"/>
    <mergeCell ref="D8:F8"/>
    <mergeCell ref="D9:F9"/>
    <mergeCell ref="G7:I7"/>
    <mergeCell ref="G8:I8"/>
    <mergeCell ref="G9:I9"/>
    <mergeCell ref="D10:F10"/>
    <mergeCell ref="D11:F11"/>
    <mergeCell ref="D12:F12"/>
    <mergeCell ref="G10:I10"/>
    <mergeCell ref="G11:I11"/>
    <mergeCell ref="G12:I12"/>
    <mergeCell ref="D13:F13"/>
    <mergeCell ref="D14:F14"/>
    <mergeCell ref="D15:F15"/>
    <mergeCell ref="A6:C6"/>
    <mergeCell ref="D28:I28"/>
    <mergeCell ref="D29:I29"/>
    <mergeCell ref="D30:I30"/>
    <mergeCell ref="D34:I34"/>
    <mergeCell ref="D35:I35"/>
    <mergeCell ref="D36:I36"/>
    <mergeCell ref="D37:F37"/>
    <mergeCell ref="D38:F38"/>
    <mergeCell ref="D39:F39"/>
    <mergeCell ref="G37:I37"/>
    <mergeCell ref="G38:I38"/>
    <mergeCell ref="G39:I39"/>
    <mergeCell ref="D40:F40"/>
    <mergeCell ref="D41:F41"/>
    <mergeCell ref="D42:F42"/>
    <mergeCell ref="G40:I40"/>
    <mergeCell ref="G41:I41"/>
    <mergeCell ref="G42:I42"/>
    <mergeCell ref="D49:I49"/>
    <mergeCell ref="D50:I50"/>
    <mergeCell ref="D51:I51"/>
    <mergeCell ref="D52:I52"/>
    <mergeCell ref="D53:I53"/>
    <mergeCell ref="D54:I54"/>
    <mergeCell ref="D58:I58"/>
    <mergeCell ref="D59:I59"/>
    <mergeCell ref="D60:I60"/>
    <mergeCell ref="D61:I61"/>
    <mergeCell ref="D62:I62"/>
    <mergeCell ref="D63:I63"/>
    <mergeCell ref="P78:U78"/>
    <mergeCell ref="P79:U79"/>
    <mergeCell ref="J62:U62"/>
    <mergeCell ref="J63:U63"/>
    <mergeCell ref="P80:U80"/>
    <mergeCell ref="D81:I81"/>
    <mergeCell ref="D97:F97"/>
    <mergeCell ref="D98:F98"/>
    <mergeCell ref="D99:F99"/>
    <mergeCell ref="G97:I97"/>
    <mergeCell ref="G98:I98"/>
    <mergeCell ref="D108:F108"/>
    <mergeCell ref="G106:I106"/>
    <mergeCell ref="G107:I107"/>
    <mergeCell ref="G108:I108"/>
    <mergeCell ref="D103:F103"/>
    <mergeCell ref="D104:F104"/>
    <mergeCell ref="P59:U59"/>
    <mergeCell ref="P60:U60"/>
    <mergeCell ref="J61:U61"/>
    <mergeCell ref="P81:U81"/>
    <mergeCell ref="P82:U82"/>
    <mergeCell ref="G99:I99"/>
    <mergeCell ref="D73:I73"/>
    <mergeCell ref="D74:I74"/>
    <mergeCell ref="D75:I75"/>
    <mergeCell ref="D76:I76"/>
    <mergeCell ref="D77:I77"/>
    <mergeCell ref="D78:I78"/>
    <mergeCell ref="G101:I101"/>
    <mergeCell ref="G102:I102"/>
    <mergeCell ref="D79:I79"/>
    <mergeCell ref="D80:I80"/>
    <mergeCell ref="D106:F106"/>
    <mergeCell ref="D107:F107"/>
    <mergeCell ref="D100:F100"/>
    <mergeCell ref="D101:F101"/>
    <mergeCell ref="D102:F102"/>
    <mergeCell ref="G100:I100"/>
    <mergeCell ref="G104:I104"/>
    <mergeCell ref="G105:I105"/>
    <mergeCell ref="D105:F105"/>
    <mergeCell ref="G103:I103"/>
    <mergeCell ref="J10:O10"/>
    <mergeCell ref="J11:O11"/>
    <mergeCell ref="J12:O12"/>
    <mergeCell ref="J13:O13"/>
    <mergeCell ref="J14:O14"/>
    <mergeCell ref="J58:O58"/>
    <mergeCell ref="J59:O59"/>
    <mergeCell ref="J60:O60"/>
    <mergeCell ref="J40:O40"/>
    <mergeCell ref="J37:U37"/>
    <mergeCell ref="S18:U18"/>
    <mergeCell ref="P19:R19"/>
    <mergeCell ref="P20:R20"/>
    <mergeCell ref="P21:R21"/>
    <mergeCell ref="S19:U19"/>
    <mergeCell ref="S20:U20"/>
    <mergeCell ref="S21:U21"/>
    <mergeCell ref="P16:R16"/>
    <mergeCell ref="P83:U83"/>
    <mergeCell ref="J34:U34"/>
    <mergeCell ref="J35:U35"/>
    <mergeCell ref="P49:U49"/>
    <mergeCell ref="P50:U50"/>
    <mergeCell ref="P51:U51"/>
    <mergeCell ref="P55:U55"/>
    <mergeCell ref="J38:U38"/>
    <mergeCell ref="J39:U39"/>
    <mergeCell ref="J41:O41"/>
    <mergeCell ref="J42:O42"/>
    <mergeCell ref="J55:O55"/>
    <mergeCell ref="P56:U56"/>
    <mergeCell ref="P57:U57"/>
    <mergeCell ref="P58:U58"/>
    <mergeCell ref="J36:U36"/>
    <mergeCell ref="J82:O82"/>
    <mergeCell ref="J83:O83"/>
    <mergeCell ref="J56:O56"/>
    <mergeCell ref="J57:O57"/>
    <mergeCell ref="P76:U76"/>
    <mergeCell ref="P77:U77"/>
    <mergeCell ref="P84:U84"/>
    <mergeCell ref="P85:U85"/>
    <mergeCell ref="P86:U86"/>
    <mergeCell ref="P87:U87"/>
    <mergeCell ref="P94:U94"/>
    <mergeCell ref="P95:U95"/>
    <mergeCell ref="P96:U96"/>
    <mergeCell ref="J97:U97"/>
    <mergeCell ref="P100:U100"/>
    <mergeCell ref="J94:O94"/>
    <mergeCell ref="J95:O95"/>
    <mergeCell ref="J96:O96"/>
    <mergeCell ref="J84:O84"/>
    <mergeCell ref="J85:O85"/>
    <mergeCell ref="J86:O86"/>
    <mergeCell ref="J87:O87"/>
    <mergeCell ref="J100:O100"/>
    <mergeCell ref="P101:U101"/>
    <mergeCell ref="P102:U102"/>
    <mergeCell ref="P112:U132"/>
    <mergeCell ref="J98:U98"/>
    <mergeCell ref="J99:U99"/>
    <mergeCell ref="J124:O124"/>
    <mergeCell ref="J125:O125"/>
    <mergeCell ref="J126:O126"/>
    <mergeCell ref="J122:O122"/>
    <mergeCell ref="J123:O123"/>
    <mergeCell ref="J101:O101"/>
    <mergeCell ref="J102:O102"/>
    <mergeCell ref="J121:O121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L984"/>
  <sheetViews>
    <sheetView topLeftCell="A58" zoomScale="80" zoomScaleNormal="80" workbookViewId="0">
      <selection activeCell="G127" sqref="G127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33" width="9.5703125" style="1" customWidth="1"/>
    <col min="34" max="63" width="9.5703125" style="1" hidden="1" customWidth="1"/>
    <col min="64" max="16384" width="9.140625" style="1"/>
  </cols>
  <sheetData>
    <row r="1" spans="1:64" s="48" customFormat="1" ht="18.75" x14ac:dyDescent="0.3">
      <c r="A1" s="44"/>
      <c r="B1" s="45"/>
      <c r="C1" s="45"/>
      <c r="D1" s="100" t="s">
        <v>301</v>
      </c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1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2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4" s="48" customFormat="1" ht="18.75" x14ac:dyDescent="0.3">
      <c r="A2" s="44"/>
      <c r="B2" s="45"/>
      <c r="C2" s="45"/>
      <c r="D2" s="45" t="s">
        <v>298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4" s="48" customFormat="1" ht="18.75" x14ac:dyDescent="0.3">
      <c r="A3" s="44"/>
      <c r="B3" s="45"/>
      <c r="C3" s="45"/>
      <c r="D3" s="45" t="s">
        <v>299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4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4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4" ht="16.5" thickBot="1" x14ac:dyDescent="0.3">
      <c r="A6" s="108"/>
      <c r="B6" s="108"/>
      <c r="C6" s="108"/>
      <c r="D6" s="126" t="s">
        <v>119</v>
      </c>
      <c r="E6" s="103"/>
      <c r="F6" s="103"/>
      <c r="G6" s="103"/>
      <c r="H6" s="103"/>
      <c r="I6" s="103"/>
      <c r="J6" s="103" t="s">
        <v>118</v>
      </c>
      <c r="K6" s="103"/>
      <c r="L6" s="103"/>
      <c r="M6" s="103"/>
      <c r="N6" s="103"/>
      <c r="O6" s="103"/>
      <c r="P6" s="103" t="s">
        <v>117</v>
      </c>
      <c r="Q6" s="103"/>
      <c r="R6" s="103"/>
      <c r="S6" s="103"/>
      <c r="T6" s="103"/>
      <c r="U6" s="103"/>
      <c r="V6" s="103" t="s">
        <v>116</v>
      </c>
      <c r="W6" s="103"/>
      <c r="X6" s="103"/>
      <c r="Y6" s="103"/>
      <c r="Z6" s="103"/>
      <c r="AA6" s="103"/>
      <c r="AB6" s="103" t="s">
        <v>115</v>
      </c>
      <c r="AC6" s="103"/>
      <c r="AD6" s="103"/>
      <c r="AE6" s="103"/>
      <c r="AF6" s="103"/>
      <c r="AG6" s="127"/>
      <c r="AH6" s="126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</row>
    <row r="7" spans="1:64" ht="27" customHeight="1" x14ac:dyDescent="0.25">
      <c r="A7" s="109" t="s">
        <v>62</v>
      </c>
      <c r="B7" s="112">
        <v>1</v>
      </c>
      <c r="C7" s="115" t="s">
        <v>18</v>
      </c>
      <c r="D7" s="99" t="s">
        <v>114</v>
      </c>
      <c r="E7" s="86"/>
      <c r="F7" s="86"/>
      <c r="G7" s="86"/>
      <c r="H7" s="86"/>
      <c r="I7" s="86"/>
      <c r="J7" s="86"/>
      <c r="K7" s="86"/>
      <c r="L7" s="86"/>
      <c r="M7" s="86"/>
      <c r="N7" s="86"/>
      <c r="O7" s="95"/>
      <c r="P7" s="85" t="s">
        <v>87</v>
      </c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7"/>
      <c r="AH7" s="29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  <c r="BL7" s="38"/>
    </row>
    <row r="8" spans="1:64" ht="17.25" customHeight="1" x14ac:dyDescent="0.25">
      <c r="A8" s="110"/>
      <c r="B8" s="113"/>
      <c r="C8" s="105"/>
      <c r="D8" s="97" t="s">
        <v>91</v>
      </c>
      <c r="E8" s="77"/>
      <c r="F8" s="77"/>
      <c r="G8" s="77"/>
      <c r="H8" s="77"/>
      <c r="I8" s="77"/>
      <c r="J8" s="77"/>
      <c r="K8" s="77"/>
      <c r="L8" s="77"/>
      <c r="M8" s="77"/>
      <c r="N8" s="77"/>
      <c r="O8" s="92"/>
      <c r="P8" s="76" t="s">
        <v>86</v>
      </c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8"/>
      <c r="AH8" s="21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  <c r="BL8" s="38"/>
    </row>
    <row r="9" spans="1:64" ht="16.5" customHeight="1" x14ac:dyDescent="0.25">
      <c r="A9" s="110"/>
      <c r="B9" s="114"/>
      <c r="C9" s="107"/>
      <c r="D9" s="98" t="s">
        <v>30</v>
      </c>
      <c r="E9" s="80"/>
      <c r="F9" s="80"/>
      <c r="G9" s="80"/>
      <c r="H9" s="80"/>
      <c r="I9" s="80"/>
      <c r="J9" s="80"/>
      <c r="K9" s="80"/>
      <c r="L9" s="80"/>
      <c r="M9" s="80"/>
      <c r="N9" s="80"/>
      <c r="O9" s="93"/>
      <c r="P9" s="79" t="s">
        <v>37</v>
      </c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1"/>
      <c r="AH9" s="15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  <c r="BL9" s="38"/>
    </row>
    <row r="10" spans="1:64" ht="27" customHeight="1" x14ac:dyDescent="0.25">
      <c r="A10" s="110"/>
      <c r="B10" s="116">
        <v>2</v>
      </c>
      <c r="C10" s="104" t="s">
        <v>16</v>
      </c>
      <c r="D10" s="96" t="s">
        <v>92</v>
      </c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94"/>
      <c r="P10" s="82" t="s">
        <v>104</v>
      </c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4"/>
      <c r="AH10" s="25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  <c r="BL10" s="38"/>
    </row>
    <row r="11" spans="1:64" ht="18" customHeight="1" x14ac:dyDescent="0.25">
      <c r="A11" s="110"/>
      <c r="B11" s="113"/>
      <c r="C11" s="105"/>
      <c r="D11" s="97" t="s">
        <v>91</v>
      </c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92"/>
      <c r="P11" s="76" t="s">
        <v>103</v>
      </c>
      <c r="Q11" s="77"/>
      <c r="R11" s="77"/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8"/>
      <c r="AH11" s="21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  <c r="BL11" s="38"/>
    </row>
    <row r="12" spans="1:64" x14ac:dyDescent="0.25">
      <c r="A12" s="110"/>
      <c r="B12" s="114"/>
      <c r="C12" s="107"/>
      <c r="D12" s="98" t="s">
        <v>24</v>
      </c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93"/>
      <c r="P12" s="79" t="s">
        <v>37</v>
      </c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1"/>
      <c r="AH12" s="15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  <c r="BL12" s="38"/>
    </row>
    <row r="13" spans="1:64" ht="27" customHeight="1" x14ac:dyDescent="0.25">
      <c r="A13" s="110"/>
      <c r="B13" s="116">
        <v>3</v>
      </c>
      <c r="C13" s="104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82" t="s">
        <v>29</v>
      </c>
      <c r="K13" s="83"/>
      <c r="L13" s="83"/>
      <c r="M13" s="83"/>
      <c r="N13" s="83"/>
      <c r="O13" s="94"/>
      <c r="P13" s="82" t="s">
        <v>104</v>
      </c>
      <c r="Q13" s="83"/>
      <c r="R13" s="83"/>
      <c r="S13" s="83"/>
      <c r="T13" s="83"/>
      <c r="U13" s="94"/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34" t="s">
        <v>7</v>
      </c>
      <c r="AH13" s="25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  <c r="BL13" s="38"/>
    </row>
    <row r="14" spans="1:64" x14ac:dyDescent="0.25">
      <c r="A14" s="110"/>
      <c r="B14" s="113"/>
      <c r="C14" s="105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76" t="s">
        <v>28</v>
      </c>
      <c r="K14" s="77"/>
      <c r="L14" s="77"/>
      <c r="M14" s="77"/>
      <c r="N14" s="77"/>
      <c r="O14" s="92"/>
      <c r="P14" s="76" t="s">
        <v>103</v>
      </c>
      <c r="Q14" s="77"/>
      <c r="R14" s="77"/>
      <c r="S14" s="77"/>
      <c r="T14" s="77"/>
      <c r="U14" s="92"/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33" t="s">
        <v>7</v>
      </c>
      <c r="AH14" s="21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  <c r="BL14" s="38"/>
    </row>
    <row r="15" spans="1:64" x14ac:dyDescent="0.25">
      <c r="A15" s="110"/>
      <c r="B15" s="114"/>
      <c r="C15" s="107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79" t="s">
        <v>27</v>
      </c>
      <c r="K15" s="80"/>
      <c r="L15" s="80"/>
      <c r="M15" s="80"/>
      <c r="N15" s="80"/>
      <c r="O15" s="93"/>
      <c r="P15" s="79" t="s">
        <v>102</v>
      </c>
      <c r="Q15" s="80"/>
      <c r="R15" s="80"/>
      <c r="S15" s="80"/>
      <c r="T15" s="80"/>
      <c r="U15" s="93"/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32" t="s">
        <v>7</v>
      </c>
      <c r="AH15" s="15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  <c r="BL15" s="38"/>
    </row>
    <row r="16" spans="1:64" ht="27" customHeight="1" x14ac:dyDescent="0.25">
      <c r="A16" s="110"/>
      <c r="B16" s="116">
        <v>4</v>
      </c>
      <c r="C16" s="104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82" t="s">
        <v>104</v>
      </c>
      <c r="Q16" s="83"/>
      <c r="R16" s="83"/>
      <c r="S16" s="83"/>
      <c r="T16" s="83"/>
      <c r="U16" s="94"/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34" t="s">
        <v>7</v>
      </c>
      <c r="AH16" s="25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  <c r="BL16" s="38"/>
    </row>
    <row r="17" spans="1:64" ht="14.25" customHeight="1" x14ac:dyDescent="0.25">
      <c r="A17" s="110"/>
      <c r="B17" s="113"/>
      <c r="C17" s="105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76" t="s">
        <v>103</v>
      </c>
      <c r="Q17" s="77"/>
      <c r="R17" s="77"/>
      <c r="S17" s="77"/>
      <c r="T17" s="77"/>
      <c r="U17" s="92"/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33" t="s">
        <v>7</v>
      </c>
      <c r="AH17" s="21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  <c r="BL17" s="38"/>
    </row>
    <row r="18" spans="1:64" ht="14.25" customHeight="1" x14ac:dyDescent="0.25">
      <c r="A18" s="110"/>
      <c r="B18" s="114"/>
      <c r="C18" s="107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79" t="s">
        <v>102</v>
      </c>
      <c r="Q18" s="80"/>
      <c r="R18" s="80"/>
      <c r="S18" s="80"/>
      <c r="T18" s="80"/>
      <c r="U18" s="93"/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32" t="s">
        <v>7</v>
      </c>
      <c r="AH18" s="15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  <c r="BL18" s="38"/>
    </row>
    <row r="19" spans="1:64" ht="27" customHeight="1" x14ac:dyDescent="0.25">
      <c r="A19" s="110"/>
      <c r="B19" s="116">
        <v>5</v>
      </c>
      <c r="C19" s="104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34" t="s">
        <v>7</v>
      </c>
      <c r="AH19" s="25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  <c r="BL19" s="38"/>
    </row>
    <row r="20" spans="1:64" x14ac:dyDescent="0.25">
      <c r="A20" s="110"/>
      <c r="B20" s="113"/>
      <c r="C20" s="105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33" t="s">
        <v>7</v>
      </c>
      <c r="AH20" s="21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  <c r="BL20" s="38"/>
    </row>
    <row r="21" spans="1:64" x14ac:dyDescent="0.25">
      <c r="A21" s="110"/>
      <c r="B21" s="114"/>
      <c r="C21" s="107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32" t="s">
        <v>7</v>
      </c>
      <c r="AH21" s="15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  <c r="BL21" s="38"/>
    </row>
    <row r="22" spans="1:64" ht="27" customHeight="1" x14ac:dyDescent="0.25">
      <c r="A22" s="110"/>
      <c r="B22" s="116">
        <v>6</v>
      </c>
      <c r="C22" s="104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34" t="s">
        <v>7</v>
      </c>
      <c r="AH22" s="25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  <c r="BL22" s="38"/>
    </row>
    <row r="23" spans="1:64" x14ac:dyDescent="0.25">
      <c r="A23" s="110"/>
      <c r="B23" s="113"/>
      <c r="C23" s="105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33" t="s">
        <v>7</v>
      </c>
      <c r="AH23" s="21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  <c r="BL23" s="38"/>
    </row>
    <row r="24" spans="1:64" x14ac:dyDescent="0.25">
      <c r="A24" s="110"/>
      <c r="B24" s="114"/>
      <c r="C24" s="107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32" t="s">
        <v>7</v>
      </c>
      <c r="AH24" s="15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  <c r="BL24" s="38"/>
    </row>
    <row r="25" spans="1:64" ht="27" customHeight="1" x14ac:dyDescent="0.25">
      <c r="A25" s="110"/>
      <c r="B25" s="116">
        <v>7</v>
      </c>
      <c r="C25" s="104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34" t="s">
        <v>7</v>
      </c>
      <c r="AH25" s="25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  <c r="BL25" s="38"/>
    </row>
    <row r="26" spans="1:64" x14ac:dyDescent="0.25">
      <c r="A26" s="110"/>
      <c r="B26" s="113"/>
      <c r="C26" s="105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33" t="s">
        <v>7</v>
      </c>
      <c r="AH26" s="21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  <c r="BL26" s="38"/>
    </row>
    <row r="27" spans="1:64" ht="16.5" thickBot="1" x14ac:dyDescent="0.3">
      <c r="A27" s="110"/>
      <c r="B27" s="114"/>
      <c r="C27" s="107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32" t="s">
        <v>7</v>
      </c>
      <c r="AH27" s="15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  <c r="BL27" s="38"/>
    </row>
    <row r="28" spans="1:64" ht="27" customHeight="1" x14ac:dyDescent="0.25">
      <c r="A28" s="109" t="s">
        <v>54</v>
      </c>
      <c r="B28" s="112">
        <v>1</v>
      </c>
      <c r="C28" s="115" t="s">
        <v>18</v>
      </c>
      <c r="D28" s="99" t="s">
        <v>101</v>
      </c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95"/>
      <c r="P28" s="85" t="s">
        <v>29</v>
      </c>
      <c r="Q28" s="86"/>
      <c r="R28" s="86"/>
      <c r="S28" s="86"/>
      <c r="T28" s="86"/>
      <c r="U28" s="95"/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5" t="s">
        <v>7</v>
      </c>
      <c r="AH28" s="29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  <c r="BL28" s="38"/>
    </row>
    <row r="29" spans="1:64" ht="15" customHeight="1" x14ac:dyDescent="0.25">
      <c r="A29" s="110"/>
      <c r="B29" s="113"/>
      <c r="C29" s="105"/>
      <c r="D29" s="97" t="s">
        <v>21</v>
      </c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92"/>
      <c r="P29" s="76" t="s">
        <v>28</v>
      </c>
      <c r="Q29" s="77"/>
      <c r="R29" s="77"/>
      <c r="S29" s="77"/>
      <c r="T29" s="77"/>
      <c r="U29" s="92"/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33" t="s">
        <v>7</v>
      </c>
      <c r="AH29" s="21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  <c r="BL29" s="38"/>
    </row>
    <row r="30" spans="1:64" x14ac:dyDescent="0.25">
      <c r="A30" s="110"/>
      <c r="B30" s="114"/>
      <c r="C30" s="107"/>
      <c r="D30" s="98" t="s">
        <v>30</v>
      </c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93"/>
      <c r="P30" s="79" t="s">
        <v>27</v>
      </c>
      <c r="Q30" s="80"/>
      <c r="R30" s="80"/>
      <c r="S30" s="80"/>
      <c r="T30" s="80"/>
      <c r="U30" s="93"/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32" t="s">
        <v>7</v>
      </c>
      <c r="AH30" s="15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  <c r="BL30" s="38"/>
    </row>
    <row r="31" spans="1:64" ht="27" customHeight="1" x14ac:dyDescent="0.25">
      <c r="A31" s="110"/>
      <c r="B31" s="116">
        <v>2</v>
      </c>
      <c r="C31" s="104" t="s">
        <v>16</v>
      </c>
      <c r="D31" s="96" t="s">
        <v>29</v>
      </c>
      <c r="E31" s="83"/>
      <c r="F31" s="83"/>
      <c r="G31" s="83"/>
      <c r="H31" s="83"/>
      <c r="I31" s="94"/>
      <c r="J31" s="82" t="s">
        <v>101</v>
      </c>
      <c r="K31" s="83"/>
      <c r="L31" s="83"/>
      <c r="M31" s="83"/>
      <c r="N31" s="83"/>
      <c r="O31" s="94"/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82" t="s">
        <v>29</v>
      </c>
      <c r="W31" s="83"/>
      <c r="X31" s="83"/>
      <c r="Y31" s="83"/>
      <c r="Z31" s="83"/>
      <c r="AA31" s="94"/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34" t="s">
        <v>7</v>
      </c>
      <c r="AH31" s="25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  <c r="BL31" s="38"/>
    </row>
    <row r="32" spans="1:64" x14ac:dyDescent="0.25">
      <c r="A32" s="110"/>
      <c r="B32" s="113"/>
      <c r="C32" s="105"/>
      <c r="D32" s="97" t="s">
        <v>28</v>
      </c>
      <c r="E32" s="77"/>
      <c r="F32" s="77"/>
      <c r="G32" s="77"/>
      <c r="H32" s="77"/>
      <c r="I32" s="92"/>
      <c r="J32" s="76" t="s">
        <v>21</v>
      </c>
      <c r="K32" s="77"/>
      <c r="L32" s="77"/>
      <c r="M32" s="77"/>
      <c r="N32" s="77"/>
      <c r="O32" s="92"/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76" t="s">
        <v>90</v>
      </c>
      <c r="W32" s="77"/>
      <c r="X32" s="77"/>
      <c r="Y32" s="77"/>
      <c r="Z32" s="77"/>
      <c r="AA32" s="92"/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33" t="s">
        <v>7</v>
      </c>
      <c r="AH32" s="21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  <c r="BL32" s="38"/>
    </row>
    <row r="33" spans="1:64" x14ac:dyDescent="0.25">
      <c r="A33" s="110"/>
      <c r="B33" s="114"/>
      <c r="C33" s="107"/>
      <c r="D33" s="98" t="s">
        <v>27</v>
      </c>
      <c r="E33" s="80"/>
      <c r="F33" s="80"/>
      <c r="G33" s="80"/>
      <c r="H33" s="80"/>
      <c r="I33" s="93"/>
      <c r="J33" s="79" t="s">
        <v>20</v>
      </c>
      <c r="K33" s="80"/>
      <c r="L33" s="80"/>
      <c r="M33" s="80"/>
      <c r="N33" s="80"/>
      <c r="O33" s="93"/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79" t="s">
        <v>88</v>
      </c>
      <c r="W33" s="80"/>
      <c r="X33" s="80"/>
      <c r="Y33" s="80"/>
      <c r="Z33" s="80"/>
      <c r="AA33" s="93"/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32" t="s">
        <v>7</v>
      </c>
      <c r="AH33" s="15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  <c r="BL33" s="38"/>
    </row>
    <row r="34" spans="1:64" ht="27" customHeight="1" x14ac:dyDescent="0.25">
      <c r="A34" s="110"/>
      <c r="B34" s="116">
        <v>3</v>
      </c>
      <c r="C34" s="104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82" t="s">
        <v>101</v>
      </c>
      <c r="K34" s="83"/>
      <c r="L34" s="83"/>
      <c r="M34" s="83"/>
      <c r="N34" s="83"/>
      <c r="O34" s="94"/>
      <c r="P34" s="82" t="s">
        <v>100</v>
      </c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4"/>
      <c r="AH34" s="25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  <c r="BL34" s="38"/>
    </row>
    <row r="35" spans="1:64" x14ac:dyDescent="0.25">
      <c r="A35" s="110"/>
      <c r="B35" s="113"/>
      <c r="C35" s="105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76" t="s">
        <v>21</v>
      </c>
      <c r="K35" s="77"/>
      <c r="L35" s="77"/>
      <c r="M35" s="77"/>
      <c r="N35" s="77"/>
      <c r="O35" s="92"/>
      <c r="P35" s="76" t="s">
        <v>113</v>
      </c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8"/>
      <c r="AH35" s="21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  <c r="BL35" s="38"/>
    </row>
    <row r="36" spans="1:64" x14ac:dyDescent="0.25">
      <c r="A36" s="110"/>
      <c r="B36" s="114"/>
      <c r="C36" s="107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79" t="s">
        <v>20</v>
      </c>
      <c r="K36" s="80"/>
      <c r="L36" s="80"/>
      <c r="M36" s="80"/>
      <c r="N36" s="80"/>
      <c r="O36" s="93"/>
      <c r="P36" s="79" t="s">
        <v>112</v>
      </c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1"/>
      <c r="AH36" s="15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  <c r="BL36" s="38"/>
    </row>
    <row r="37" spans="1:64" ht="27" customHeight="1" x14ac:dyDescent="0.25">
      <c r="A37" s="110"/>
      <c r="B37" s="116">
        <v>4</v>
      </c>
      <c r="C37" s="104" t="s">
        <v>14</v>
      </c>
      <c r="D37" s="96" t="s">
        <v>42</v>
      </c>
      <c r="E37" s="83"/>
      <c r="F37" s="83"/>
      <c r="G37" s="83"/>
      <c r="H37" s="83"/>
      <c r="I37" s="94"/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82" t="s">
        <v>110</v>
      </c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4"/>
      <c r="AH37" s="25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  <c r="BL37" s="38"/>
    </row>
    <row r="38" spans="1:64" x14ac:dyDescent="0.25">
      <c r="A38" s="110"/>
      <c r="B38" s="113"/>
      <c r="C38" s="105"/>
      <c r="D38" s="97" t="s">
        <v>40</v>
      </c>
      <c r="E38" s="77"/>
      <c r="F38" s="77"/>
      <c r="G38" s="77"/>
      <c r="H38" s="77"/>
      <c r="I38" s="92"/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76" t="s">
        <v>109</v>
      </c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8"/>
      <c r="AH38" s="21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  <c r="BL38" s="38"/>
    </row>
    <row r="39" spans="1:64" x14ac:dyDescent="0.25">
      <c r="A39" s="110"/>
      <c r="B39" s="114"/>
      <c r="C39" s="107"/>
      <c r="D39" s="98" t="s">
        <v>77</v>
      </c>
      <c r="E39" s="80"/>
      <c r="F39" s="80"/>
      <c r="G39" s="80"/>
      <c r="H39" s="80"/>
      <c r="I39" s="93"/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79" t="s">
        <v>111</v>
      </c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1"/>
      <c r="AH39" s="15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  <c r="BL39" s="38"/>
    </row>
    <row r="40" spans="1:64" ht="27" customHeight="1" x14ac:dyDescent="0.25">
      <c r="A40" s="110"/>
      <c r="B40" s="116">
        <v>5</v>
      </c>
      <c r="C40" s="104" t="s">
        <v>10</v>
      </c>
      <c r="D40" s="96" t="s">
        <v>42</v>
      </c>
      <c r="E40" s="83"/>
      <c r="F40" s="83"/>
      <c r="G40" s="83"/>
      <c r="H40" s="83"/>
      <c r="I40" s="94"/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82" t="s">
        <v>110</v>
      </c>
      <c r="AC40" s="83"/>
      <c r="AD40" s="83"/>
      <c r="AE40" s="83"/>
      <c r="AF40" s="83"/>
      <c r="AG40" s="84"/>
      <c r="AH40" s="25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  <c r="BL40" s="38"/>
    </row>
    <row r="41" spans="1:64" x14ac:dyDescent="0.25">
      <c r="A41" s="110"/>
      <c r="B41" s="113"/>
      <c r="C41" s="105"/>
      <c r="D41" s="97" t="s">
        <v>40</v>
      </c>
      <c r="E41" s="77"/>
      <c r="F41" s="77"/>
      <c r="G41" s="77"/>
      <c r="H41" s="77"/>
      <c r="I41" s="92"/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76" t="s">
        <v>109</v>
      </c>
      <c r="AC41" s="77"/>
      <c r="AD41" s="77"/>
      <c r="AE41" s="77"/>
      <c r="AF41" s="77"/>
      <c r="AG41" s="78"/>
      <c r="AH41" s="21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  <c r="BL41" s="38"/>
    </row>
    <row r="42" spans="1:64" x14ac:dyDescent="0.25">
      <c r="A42" s="110"/>
      <c r="B42" s="114"/>
      <c r="C42" s="107"/>
      <c r="D42" s="98" t="s">
        <v>77</v>
      </c>
      <c r="E42" s="80"/>
      <c r="F42" s="80"/>
      <c r="G42" s="80"/>
      <c r="H42" s="80"/>
      <c r="I42" s="93"/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79" t="s">
        <v>108</v>
      </c>
      <c r="AC42" s="80"/>
      <c r="AD42" s="80"/>
      <c r="AE42" s="80"/>
      <c r="AF42" s="80"/>
      <c r="AG42" s="81"/>
      <c r="AH42" s="15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  <c r="BL42" s="38"/>
    </row>
    <row r="43" spans="1:64" ht="27" customHeight="1" x14ac:dyDescent="0.25">
      <c r="A43" s="110"/>
      <c r="B43" s="116">
        <v>6</v>
      </c>
      <c r="C43" s="104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82" t="s">
        <v>110</v>
      </c>
      <c r="AC43" s="83"/>
      <c r="AD43" s="83"/>
      <c r="AE43" s="83"/>
      <c r="AF43" s="83"/>
      <c r="AG43" s="84"/>
      <c r="AH43" s="25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  <c r="BL43" s="38"/>
    </row>
    <row r="44" spans="1:64" x14ac:dyDescent="0.25">
      <c r="A44" s="110"/>
      <c r="B44" s="113"/>
      <c r="C44" s="105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76" t="s">
        <v>109</v>
      </c>
      <c r="AC44" s="77"/>
      <c r="AD44" s="77"/>
      <c r="AE44" s="77"/>
      <c r="AF44" s="77"/>
      <c r="AG44" s="78"/>
      <c r="AH44" s="21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  <c r="BL44" s="38"/>
    </row>
    <row r="45" spans="1:64" x14ac:dyDescent="0.25">
      <c r="A45" s="110"/>
      <c r="B45" s="114"/>
      <c r="C45" s="107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79" t="s">
        <v>108</v>
      </c>
      <c r="AC45" s="80"/>
      <c r="AD45" s="80"/>
      <c r="AE45" s="80"/>
      <c r="AF45" s="80"/>
      <c r="AG45" s="81"/>
      <c r="AH45" s="15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  <c r="BL45" s="38"/>
    </row>
    <row r="46" spans="1:64" ht="27" customHeight="1" x14ac:dyDescent="0.25">
      <c r="A46" s="110"/>
      <c r="B46" s="116">
        <v>7</v>
      </c>
      <c r="C46" s="104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34" t="s">
        <v>7</v>
      </c>
      <c r="AH46" s="25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  <c r="BL46" s="38"/>
    </row>
    <row r="47" spans="1:64" x14ac:dyDescent="0.25">
      <c r="A47" s="110"/>
      <c r="B47" s="113"/>
      <c r="C47" s="105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33" t="s">
        <v>7</v>
      </c>
      <c r="AH47" s="21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  <c r="BL47" s="38"/>
    </row>
    <row r="48" spans="1:64" ht="16.5" thickBot="1" x14ac:dyDescent="0.3">
      <c r="A48" s="110"/>
      <c r="B48" s="114"/>
      <c r="C48" s="107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32" t="s">
        <v>7</v>
      </c>
      <c r="AH48" s="15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  <c r="BL48" s="38"/>
    </row>
    <row r="49" spans="1:64" ht="27" customHeight="1" x14ac:dyDescent="0.25">
      <c r="A49" s="109" t="s">
        <v>48</v>
      </c>
      <c r="B49" s="112">
        <v>1</v>
      </c>
      <c r="C49" s="115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85" t="s">
        <v>29</v>
      </c>
      <c r="Q49" s="86"/>
      <c r="R49" s="86"/>
      <c r="S49" s="86"/>
      <c r="T49" s="86"/>
      <c r="U49" s="95"/>
      <c r="V49" s="85" t="s">
        <v>107</v>
      </c>
      <c r="W49" s="86"/>
      <c r="X49" s="86"/>
      <c r="Y49" s="86"/>
      <c r="Z49" s="86"/>
      <c r="AA49" s="95"/>
      <c r="AB49" s="85" t="s">
        <v>104</v>
      </c>
      <c r="AC49" s="86"/>
      <c r="AD49" s="86"/>
      <c r="AE49" s="86"/>
      <c r="AF49" s="86"/>
      <c r="AG49" s="87"/>
      <c r="AH49" s="29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  <c r="BL49" s="38"/>
    </row>
    <row r="50" spans="1:64" x14ac:dyDescent="0.25">
      <c r="A50" s="110"/>
      <c r="B50" s="113"/>
      <c r="C50" s="105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76" t="s">
        <v>28</v>
      </c>
      <c r="Q50" s="77"/>
      <c r="R50" s="77"/>
      <c r="S50" s="77"/>
      <c r="T50" s="77"/>
      <c r="U50" s="92"/>
      <c r="V50" s="76" t="s">
        <v>106</v>
      </c>
      <c r="W50" s="77"/>
      <c r="X50" s="77"/>
      <c r="Y50" s="77"/>
      <c r="Z50" s="77"/>
      <c r="AA50" s="92"/>
      <c r="AB50" s="76" t="s">
        <v>103</v>
      </c>
      <c r="AC50" s="77"/>
      <c r="AD50" s="77"/>
      <c r="AE50" s="77"/>
      <c r="AF50" s="77"/>
      <c r="AG50" s="78"/>
      <c r="AH50" s="21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  <c r="BL50" s="38"/>
    </row>
    <row r="51" spans="1:64" x14ac:dyDescent="0.25">
      <c r="A51" s="110"/>
      <c r="B51" s="114"/>
      <c r="C51" s="107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79" t="s">
        <v>27</v>
      </c>
      <c r="Q51" s="80"/>
      <c r="R51" s="80"/>
      <c r="S51" s="80"/>
      <c r="T51" s="80"/>
      <c r="U51" s="93"/>
      <c r="V51" s="79" t="s">
        <v>105</v>
      </c>
      <c r="W51" s="80"/>
      <c r="X51" s="80"/>
      <c r="Y51" s="80"/>
      <c r="Z51" s="80"/>
      <c r="AA51" s="93"/>
      <c r="AB51" s="79" t="s">
        <v>102</v>
      </c>
      <c r="AC51" s="80"/>
      <c r="AD51" s="80"/>
      <c r="AE51" s="80"/>
      <c r="AF51" s="80"/>
      <c r="AG51" s="81"/>
      <c r="AH51" s="15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  <c r="BL51" s="38"/>
    </row>
    <row r="52" spans="1:64" ht="27" customHeight="1" x14ac:dyDescent="0.25">
      <c r="A52" s="110"/>
      <c r="B52" s="116">
        <v>2</v>
      </c>
      <c r="C52" s="104" t="s">
        <v>16</v>
      </c>
      <c r="D52" s="96" t="s">
        <v>96</v>
      </c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94"/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82" t="s">
        <v>107</v>
      </c>
      <c r="W52" s="83"/>
      <c r="X52" s="83"/>
      <c r="Y52" s="83"/>
      <c r="Z52" s="83"/>
      <c r="AA52" s="94"/>
      <c r="AB52" s="82" t="s">
        <v>104</v>
      </c>
      <c r="AC52" s="83"/>
      <c r="AD52" s="83"/>
      <c r="AE52" s="83"/>
      <c r="AF52" s="83"/>
      <c r="AG52" s="84"/>
      <c r="AH52" s="25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  <c r="BL52" s="38"/>
    </row>
    <row r="53" spans="1:64" x14ac:dyDescent="0.25">
      <c r="A53" s="110"/>
      <c r="B53" s="113"/>
      <c r="C53" s="105"/>
      <c r="D53" s="97" t="s">
        <v>95</v>
      </c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92"/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76" t="s">
        <v>106</v>
      </c>
      <c r="W53" s="77"/>
      <c r="X53" s="77"/>
      <c r="Y53" s="77"/>
      <c r="Z53" s="77"/>
      <c r="AA53" s="92"/>
      <c r="AB53" s="76" t="s">
        <v>103</v>
      </c>
      <c r="AC53" s="77"/>
      <c r="AD53" s="77"/>
      <c r="AE53" s="77"/>
      <c r="AF53" s="77"/>
      <c r="AG53" s="78"/>
      <c r="AH53" s="21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  <c r="BL53" s="38"/>
    </row>
    <row r="54" spans="1:64" x14ac:dyDescent="0.25">
      <c r="A54" s="110"/>
      <c r="B54" s="114"/>
      <c r="C54" s="107"/>
      <c r="D54" s="98" t="s">
        <v>30</v>
      </c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93"/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79" t="s">
        <v>105</v>
      </c>
      <c r="W54" s="80"/>
      <c r="X54" s="80"/>
      <c r="Y54" s="80"/>
      <c r="Z54" s="80"/>
      <c r="AA54" s="93"/>
      <c r="AB54" s="79" t="s">
        <v>102</v>
      </c>
      <c r="AC54" s="80"/>
      <c r="AD54" s="80"/>
      <c r="AE54" s="80"/>
      <c r="AF54" s="80"/>
      <c r="AG54" s="81"/>
      <c r="AH54" s="15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  <c r="BL54" s="38"/>
    </row>
    <row r="55" spans="1:64" ht="25.5" customHeight="1" x14ac:dyDescent="0.25">
      <c r="A55" s="110"/>
      <c r="B55" s="116">
        <v>3</v>
      </c>
      <c r="C55" s="104" t="s">
        <v>15</v>
      </c>
      <c r="D55" s="96" t="s">
        <v>96</v>
      </c>
      <c r="E55" s="83"/>
      <c r="F55" s="83"/>
      <c r="G55" s="83"/>
      <c r="H55" s="83"/>
      <c r="I55" s="94"/>
      <c r="J55" s="82" t="s">
        <v>29</v>
      </c>
      <c r="K55" s="83"/>
      <c r="L55" s="83"/>
      <c r="M55" s="83"/>
      <c r="N55" s="83"/>
      <c r="O55" s="94"/>
      <c r="P55" s="82" t="s">
        <v>100</v>
      </c>
      <c r="Q55" s="83"/>
      <c r="R55" s="83"/>
      <c r="S55" s="83"/>
      <c r="T55" s="83"/>
      <c r="U55" s="94"/>
      <c r="V55" s="82" t="s">
        <v>104</v>
      </c>
      <c r="W55" s="83"/>
      <c r="X55" s="83"/>
      <c r="Y55" s="83"/>
      <c r="Z55" s="83"/>
      <c r="AA55" s="94"/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34" t="s">
        <v>7</v>
      </c>
      <c r="AH55" s="25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  <c r="BL55" s="38"/>
    </row>
    <row r="56" spans="1:64" x14ac:dyDescent="0.25">
      <c r="A56" s="110"/>
      <c r="B56" s="113"/>
      <c r="C56" s="105"/>
      <c r="D56" s="97" t="s">
        <v>95</v>
      </c>
      <c r="E56" s="77"/>
      <c r="F56" s="77"/>
      <c r="G56" s="77"/>
      <c r="H56" s="77"/>
      <c r="I56" s="92"/>
      <c r="J56" s="76" t="s">
        <v>28</v>
      </c>
      <c r="K56" s="77"/>
      <c r="L56" s="77"/>
      <c r="M56" s="77"/>
      <c r="N56" s="77"/>
      <c r="O56" s="92"/>
      <c r="P56" s="76" t="s">
        <v>99</v>
      </c>
      <c r="Q56" s="77"/>
      <c r="R56" s="77"/>
      <c r="S56" s="77"/>
      <c r="T56" s="77"/>
      <c r="U56" s="92"/>
      <c r="V56" s="76" t="s">
        <v>103</v>
      </c>
      <c r="W56" s="77"/>
      <c r="X56" s="77"/>
      <c r="Y56" s="77"/>
      <c r="Z56" s="77"/>
      <c r="AA56" s="92"/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33" t="s">
        <v>7</v>
      </c>
      <c r="AH56" s="21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  <c r="BL56" s="38"/>
    </row>
    <row r="57" spans="1:64" x14ac:dyDescent="0.25">
      <c r="A57" s="110"/>
      <c r="B57" s="114"/>
      <c r="C57" s="107"/>
      <c r="D57" s="98" t="s">
        <v>89</v>
      </c>
      <c r="E57" s="80"/>
      <c r="F57" s="80"/>
      <c r="G57" s="80"/>
      <c r="H57" s="80"/>
      <c r="I57" s="93"/>
      <c r="J57" s="79" t="s">
        <v>27</v>
      </c>
      <c r="K57" s="80"/>
      <c r="L57" s="80"/>
      <c r="M57" s="80"/>
      <c r="N57" s="80"/>
      <c r="O57" s="93"/>
      <c r="P57" s="79" t="s">
        <v>98</v>
      </c>
      <c r="Q57" s="80"/>
      <c r="R57" s="80"/>
      <c r="S57" s="80"/>
      <c r="T57" s="80"/>
      <c r="U57" s="93"/>
      <c r="V57" s="79" t="s">
        <v>102</v>
      </c>
      <c r="W57" s="80"/>
      <c r="X57" s="80"/>
      <c r="Y57" s="80"/>
      <c r="Z57" s="80"/>
      <c r="AA57" s="93"/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32" t="s">
        <v>7</v>
      </c>
      <c r="AH57" s="15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  <c r="BL57" s="38"/>
    </row>
    <row r="58" spans="1:64" ht="27" customHeight="1" x14ac:dyDescent="0.25">
      <c r="A58" s="110"/>
      <c r="B58" s="116">
        <v>4</v>
      </c>
      <c r="C58" s="104" t="s">
        <v>14</v>
      </c>
      <c r="D58" s="96" t="s">
        <v>96</v>
      </c>
      <c r="E58" s="83"/>
      <c r="F58" s="83"/>
      <c r="G58" s="83"/>
      <c r="H58" s="83"/>
      <c r="I58" s="94"/>
      <c r="J58" s="26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27" t="s">
        <v>7</v>
      </c>
      <c r="P58" s="82" t="s">
        <v>100</v>
      </c>
      <c r="Q58" s="83"/>
      <c r="R58" s="83"/>
      <c r="S58" s="83"/>
      <c r="T58" s="83"/>
      <c r="U58" s="94"/>
      <c r="V58" s="82" t="s">
        <v>104</v>
      </c>
      <c r="W58" s="83"/>
      <c r="X58" s="83"/>
      <c r="Y58" s="83"/>
      <c r="Z58" s="83"/>
      <c r="AA58" s="94"/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34" t="s">
        <v>7</v>
      </c>
      <c r="AH58" s="25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  <c r="BL58" s="38"/>
    </row>
    <row r="59" spans="1:64" x14ac:dyDescent="0.25">
      <c r="A59" s="110"/>
      <c r="B59" s="113"/>
      <c r="C59" s="105"/>
      <c r="D59" s="97" t="s">
        <v>95</v>
      </c>
      <c r="E59" s="77"/>
      <c r="F59" s="77"/>
      <c r="G59" s="77"/>
      <c r="H59" s="77"/>
      <c r="I59" s="92"/>
      <c r="J59" s="22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23" t="s">
        <v>7</v>
      </c>
      <c r="P59" s="76" t="s">
        <v>99</v>
      </c>
      <c r="Q59" s="77"/>
      <c r="R59" s="77"/>
      <c r="S59" s="77"/>
      <c r="T59" s="77"/>
      <c r="U59" s="92"/>
      <c r="V59" s="76" t="s">
        <v>103</v>
      </c>
      <c r="W59" s="77"/>
      <c r="X59" s="77"/>
      <c r="Y59" s="77"/>
      <c r="Z59" s="77"/>
      <c r="AA59" s="92"/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33" t="s">
        <v>7</v>
      </c>
      <c r="AH59" s="21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  <c r="BL59" s="38"/>
    </row>
    <row r="60" spans="1:64" x14ac:dyDescent="0.25">
      <c r="A60" s="110"/>
      <c r="B60" s="114"/>
      <c r="C60" s="107"/>
      <c r="D60" s="98" t="s">
        <v>89</v>
      </c>
      <c r="E60" s="80"/>
      <c r="F60" s="80"/>
      <c r="G60" s="80"/>
      <c r="H60" s="80"/>
      <c r="I60" s="93"/>
      <c r="J60" s="16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17" t="s">
        <v>7</v>
      </c>
      <c r="P60" s="79" t="s">
        <v>98</v>
      </c>
      <c r="Q60" s="80"/>
      <c r="R60" s="80"/>
      <c r="S60" s="80"/>
      <c r="T60" s="80"/>
      <c r="U60" s="93"/>
      <c r="V60" s="79" t="s">
        <v>102</v>
      </c>
      <c r="W60" s="80"/>
      <c r="X60" s="80"/>
      <c r="Y60" s="80"/>
      <c r="Z60" s="80"/>
      <c r="AA60" s="93"/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32" t="s">
        <v>7</v>
      </c>
      <c r="AH60" s="15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  <c r="BL60" s="38"/>
    </row>
    <row r="61" spans="1:64" ht="27" customHeight="1" x14ac:dyDescent="0.25">
      <c r="A61" s="110"/>
      <c r="B61" s="116">
        <v>5</v>
      </c>
      <c r="C61" s="104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27" t="s">
        <v>7</v>
      </c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34" t="s">
        <v>7</v>
      </c>
      <c r="AH61" s="25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  <c r="BL61" s="38"/>
    </row>
    <row r="62" spans="1:64" x14ac:dyDescent="0.25">
      <c r="A62" s="110"/>
      <c r="B62" s="113"/>
      <c r="C62" s="105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23" t="s">
        <v>7</v>
      </c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33" t="s">
        <v>7</v>
      </c>
      <c r="AH62" s="21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  <c r="BL62" s="38"/>
    </row>
    <row r="63" spans="1:64" x14ac:dyDescent="0.25">
      <c r="A63" s="110"/>
      <c r="B63" s="114"/>
      <c r="C63" s="107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17" t="s">
        <v>7</v>
      </c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32" t="s">
        <v>7</v>
      </c>
      <c r="AH63" s="15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  <c r="BL63" s="38"/>
    </row>
    <row r="64" spans="1:64" ht="27" customHeight="1" x14ac:dyDescent="0.25">
      <c r="A64" s="110"/>
      <c r="B64" s="116">
        <v>6</v>
      </c>
      <c r="C64" s="104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34" t="s">
        <v>7</v>
      </c>
      <c r="AH64" s="25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  <c r="BL64" s="38"/>
    </row>
    <row r="65" spans="1:64" x14ac:dyDescent="0.25">
      <c r="A65" s="110"/>
      <c r="B65" s="113"/>
      <c r="C65" s="105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33" t="s">
        <v>7</v>
      </c>
      <c r="AH65" s="21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  <c r="BL65" s="38"/>
    </row>
    <row r="66" spans="1:64" x14ac:dyDescent="0.25">
      <c r="A66" s="110"/>
      <c r="B66" s="114"/>
      <c r="C66" s="107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32" t="s">
        <v>7</v>
      </c>
      <c r="AH66" s="15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  <c r="BL66" s="38"/>
    </row>
    <row r="67" spans="1:64" ht="27" customHeight="1" x14ac:dyDescent="0.25">
      <c r="A67" s="110"/>
      <c r="B67" s="116">
        <v>7</v>
      </c>
      <c r="C67" s="104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34" t="s">
        <v>7</v>
      </c>
      <c r="AH67" s="25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  <c r="BL67" s="38"/>
    </row>
    <row r="68" spans="1:64" x14ac:dyDescent="0.25">
      <c r="A68" s="110"/>
      <c r="B68" s="113"/>
      <c r="C68" s="105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33" t="s">
        <v>7</v>
      </c>
      <c r="AH68" s="21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  <c r="BL68" s="38"/>
    </row>
    <row r="69" spans="1:64" ht="16.5" thickBot="1" x14ac:dyDescent="0.3">
      <c r="A69" s="110"/>
      <c r="B69" s="114"/>
      <c r="C69" s="107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32" t="s">
        <v>7</v>
      </c>
      <c r="AH69" s="15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  <c r="BL69" s="38"/>
    </row>
    <row r="70" spans="1:64" ht="27" customHeight="1" x14ac:dyDescent="0.25">
      <c r="A70" s="109" t="s">
        <v>38</v>
      </c>
      <c r="B70" s="112">
        <v>1</v>
      </c>
      <c r="C70" s="115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85" t="s">
        <v>92</v>
      </c>
      <c r="K70" s="86"/>
      <c r="L70" s="86"/>
      <c r="M70" s="86"/>
      <c r="N70" s="86"/>
      <c r="O70" s="95"/>
      <c r="P70" s="85" t="s">
        <v>17</v>
      </c>
      <c r="Q70" s="86"/>
      <c r="R70" s="86"/>
      <c r="S70" s="86"/>
      <c r="T70" s="86"/>
      <c r="U70" s="95"/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85" t="s">
        <v>100</v>
      </c>
      <c r="AC70" s="86"/>
      <c r="AD70" s="86"/>
      <c r="AE70" s="86"/>
      <c r="AF70" s="86"/>
      <c r="AG70" s="87"/>
      <c r="AH70" s="29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  <c r="BL70" s="38"/>
    </row>
    <row r="71" spans="1:64" x14ac:dyDescent="0.25">
      <c r="A71" s="110"/>
      <c r="B71" s="113"/>
      <c r="C71" s="105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76" t="s">
        <v>91</v>
      </c>
      <c r="K71" s="77"/>
      <c r="L71" s="77"/>
      <c r="M71" s="77"/>
      <c r="N71" s="77"/>
      <c r="O71" s="92"/>
      <c r="P71" s="88"/>
      <c r="Q71" s="77"/>
      <c r="R71" s="77"/>
      <c r="S71" s="77"/>
      <c r="T71" s="77"/>
      <c r="U71" s="92"/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76" t="s">
        <v>99</v>
      </c>
      <c r="AC71" s="77"/>
      <c r="AD71" s="77"/>
      <c r="AE71" s="77"/>
      <c r="AF71" s="77"/>
      <c r="AG71" s="78"/>
      <c r="AH71" s="21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  <c r="BL71" s="38"/>
    </row>
    <row r="72" spans="1:64" x14ac:dyDescent="0.25">
      <c r="A72" s="110"/>
      <c r="B72" s="114"/>
      <c r="C72" s="107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79" t="s">
        <v>89</v>
      </c>
      <c r="K72" s="80"/>
      <c r="L72" s="80"/>
      <c r="M72" s="80"/>
      <c r="N72" s="80"/>
      <c r="O72" s="93"/>
      <c r="P72" s="88"/>
      <c r="Q72" s="77"/>
      <c r="R72" s="77"/>
      <c r="S72" s="77"/>
      <c r="T72" s="77"/>
      <c r="U72" s="92"/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79" t="s">
        <v>98</v>
      </c>
      <c r="AC72" s="80"/>
      <c r="AD72" s="80"/>
      <c r="AE72" s="80"/>
      <c r="AF72" s="80"/>
      <c r="AG72" s="81"/>
      <c r="AH72" s="15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  <c r="BL72" s="38"/>
    </row>
    <row r="73" spans="1:64" ht="27" customHeight="1" x14ac:dyDescent="0.25">
      <c r="A73" s="110"/>
      <c r="B73" s="116">
        <v>2</v>
      </c>
      <c r="C73" s="104" t="s">
        <v>16</v>
      </c>
      <c r="D73" s="96" t="s">
        <v>101</v>
      </c>
      <c r="E73" s="83"/>
      <c r="F73" s="83"/>
      <c r="G73" s="83"/>
      <c r="H73" s="83"/>
      <c r="I73" s="94"/>
      <c r="J73" s="82" t="s">
        <v>92</v>
      </c>
      <c r="K73" s="83"/>
      <c r="L73" s="83"/>
      <c r="M73" s="83"/>
      <c r="N73" s="83"/>
      <c r="O73" s="94"/>
      <c r="P73" s="88"/>
      <c r="Q73" s="77"/>
      <c r="R73" s="77"/>
      <c r="S73" s="77"/>
      <c r="T73" s="77"/>
      <c r="U73" s="92"/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82" t="s">
        <v>100</v>
      </c>
      <c r="AC73" s="83"/>
      <c r="AD73" s="83"/>
      <c r="AE73" s="83"/>
      <c r="AF73" s="83"/>
      <c r="AG73" s="84"/>
      <c r="AH73" s="25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  <c r="BL73" s="38"/>
    </row>
    <row r="74" spans="1:64" x14ac:dyDescent="0.25">
      <c r="A74" s="110"/>
      <c r="B74" s="113"/>
      <c r="C74" s="105"/>
      <c r="D74" s="97" t="s">
        <v>21</v>
      </c>
      <c r="E74" s="77"/>
      <c r="F74" s="77"/>
      <c r="G74" s="77"/>
      <c r="H74" s="77"/>
      <c r="I74" s="92"/>
      <c r="J74" s="76" t="s">
        <v>91</v>
      </c>
      <c r="K74" s="77"/>
      <c r="L74" s="77"/>
      <c r="M74" s="77"/>
      <c r="N74" s="77"/>
      <c r="O74" s="92"/>
      <c r="P74" s="88"/>
      <c r="Q74" s="77"/>
      <c r="R74" s="77"/>
      <c r="S74" s="77"/>
      <c r="T74" s="77"/>
      <c r="U74" s="92"/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76" t="s">
        <v>99</v>
      </c>
      <c r="AC74" s="77"/>
      <c r="AD74" s="77"/>
      <c r="AE74" s="77"/>
      <c r="AF74" s="77"/>
      <c r="AG74" s="78"/>
      <c r="AH74" s="21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  <c r="BL74" s="38"/>
    </row>
    <row r="75" spans="1:64" x14ac:dyDescent="0.25">
      <c r="A75" s="110"/>
      <c r="B75" s="114"/>
      <c r="C75" s="107"/>
      <c r="D75" s="98" t="s">
        <v>20</v>
      </c>
      <c r="E75" s="80"/>
      <c r="F75" s="80"/>
      <c r="G75" s="80"/>
      <c r="H75" s="80"/>
      <c r="I75" s="93"/>
      <c r="J75" s="79" t="s">
        <v>89</v>
      </c>
      <c r="K75" s="80"/>
      <c r="L75" s="80"/>
      <c r="M75" s="80"/>
      <c r="N75" s="80"/>
      <c r="O75" s="93"/>
      <c r="P75" s="88"/>
      <c r="Q75" s="77"/>
      <c r="R75" s="77"/>
      <c r="S75" s="77"/>
      <c r="T75" s="77"/>
      <c r="U75" s="92"/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79" t="s">
        <v>98</v>
      </c>
      <c r="AC75" s="80"/>
      <c r="AD75" s="80"/>
      <c r="AE75" s="80"/>
      <c r="AF75" s="80"/>
      <c r="AG75" s="81"/>
      <c r="AH75" s="15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  <c r="BL75" s="38"/>
    </row>
    <row r="76" spans="1:64" ht="27" customHeight="1" x14ac:dyDescent="0.25">
      <c r="A76" s="110"/>
      <c r="B76" s="116">
        <v>3</v>
      </c>
      <c r="C76" s="104" t="s">
        <v>15</v>
      </c>
      <c r="D76" s="96" t="s">
        <v>101</v>
      </c>
      <c r="E76" s="83"/>
      <c r="F76" s="83"/>
      <c r="G76" s="83"/>
      <c r="H76" s="83"/>
      <c r="I76" s="94"/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88"/>
      <c r="Q76" s="77"/>
      <c r="R76" s="77"/>
      <c r="S76" s="77"/>
      <c r="T76" s="77"/>
      <c r="U76" s="92"/>
      <c r="V76" s="82" t="s">
        <v>100</v>
      </c>
      <c r="W76" s="83"/>
      <c r="X76" s="83"/>
      <c r="Y76" s="83"/>
      <c r="Z76" s="83"/>
      <c r="AA76" s="94"/>
      <c r="AB76" s="82" t="s">
        <v>29</v>
      </c>
      <c r="AC76" s="83"/>
      <c r="AD76" s="83"/>
      <c r="AE76" s="83"/>
      <c r="AF76" s="83"/>
      <c r="AG76" s="84"/>
      <c r="AH76" s="25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  <c r="BL76" s="38"/>
    </row>
    <row r="77" spans="1:64" x14ac:dyDescent="0.25">
      <c r="A77" s="110"/>
      <c r="B77" s="113"/>
      <c r="C77" s="105"/>
      <c r="D77" s="97" t="s">
        <v>21</v>
      </c>
      <c r="E77" s="77"/>
      <c r="F77" s="77"/>
      <c r="G77" s="77"/>
      <c r="H77" s="77"/>
      <c r="I77" s="92"/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88"/>
      <c r="Q77" s="77"/>
      <c r="R77" s="77"/>
      <c r="S77" s="77"/>
      <c r="T77" s="77"/>
      <c r="U77" s="92"/>
      <c r="V77" s="76" t="s">
        <v>99</v>
      </c>
      <c r="W77" s="77"/>
      <c r="X77" s="77"/>
      <c r="Y77" s="77"/>
      <c r="Z77" s="77"/>
      <c r="AA77" s="92"/>
      <c r="AB77" s="76" t="s">
        <v>93</v>
      </c>
      <c r="AC77" s="77"/>
      <c r="AD77" s="77"/>
      <c r="AE77" s="77"/>
      <c r="AF77" s="77"/>
      <c r="AG77" s="78"/>
      <c r="AH77" s="21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  <c r="BL77" s="38"/>
    </row>
    <row r="78" spans="1:64" x14ac:dyDescent="0.25">
      <c r="A78" s="110"/>
      <c r="B78" s="114"/>
      <c r="C78" s="107"/>
      <c r="D78" s="98" t="s">
        <v>20</v>
      </c>
      <c r="E78" s="80"/>
      <c r="F78" s="80"/>
      <c r="G78" s="80"/>
      <c r="H78" s="80"/>
      <c r="I78" s="93"/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88"/>
      <c r="Q78" s="77"/>
      <c r="R78" s="77"/>
      <c r="S78" s="77"/>
      <c r="T78" s="77"/>
      <c r="U78" s="92"/>
      <c r="V78" s="79" t="s">
        <v>98</v>
      </c>
      <c r="W78" s="80"/>
      <c r="X78" s="80"/>
      <c r="Y78" s="80"/>
      <c r="Z78" s="80"/>
      <c r="AA78" s="93"/>
      <c r="AB78" s="79" t="s">
        <v>88</v>
      </c>
      <c r="AC78" s="80"/>
      <c r="AD78" s="80"/>
      <c r="AE78" s="80"/>
      <c r="AF78" s="80"/>
      <c r="AG78" s="81"/>
      <c r="AH78" s="15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  <c r="BL78" s="38"/>
    </row>
    <row r="79" spans="1:64" ht="27" customHeight="1" x14ac:dyDescent="0.25">
      <c r="A79" s="110"/>
      <c r="B79" s="116">
        <v>4</v>
      </c>
      <c r="C79" s="104" t="s">
        <v>14</v>
      </c>
      <c r="D79" s="96" t="s">
        <v>92</v>
      </c>
      <c r="E79" s="83"/>
      <c r="F79" s="83"/>
      <c r="G79" s="83"/>
      <c r="H79" s="83"/>
      <c r="I79" s="94"/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88"/>
      <c r="Q79" s="77"/>
      <c r="R79" s="77"/>
      <c r="S79" s="77"/>
      <c r="T79" s="77"/>
      <c r="U79" s="92"/>
      <c r="V79" s="82" t="s">
        <v>100</v>
      </c>
      <c r="W79" s="83"/>
      <c r="X79" s="83"/>
      <c r="Y79" s="83"/>
      <c r="Z79" s="83"/>
      <c r="AA79" s="94"/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34" t="s">
        <v>7</v>
      </c>
      <c r="AH79" s="25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  <c r="BL79" s="38"/>
    </row>
    <row r="80" spans="1:64" x14ac:dyDescent="0.25">
      <c r="A80" s="110"/>
      <c r="B80" s="113"/>
      <c r="C80" s="105"/>
      <c r="D80" s="97" t="s">
        <v>91</v>
      </c>
      <c r="E80" s="77"/>
      <c r="F80" s="77"/>
      <c r="G80" s="77"/>
      <c r="H80" s="77"/>
      <c r="I80" s="92"/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88"/>
      <c r="Q80" s="77"/>
      <c r="R80" s="77"/>
      <c r="S80" s="77"/>
      <c r="T80" s="77"/>
      <c r="U80" s="92"/>
      <c r="V80" s="76" t="s">
        <v>99</v>
      </c>
      <c r="W80" s="77"/>
      <c r="X80" s="77"/>
      <c r="Y80" s="77"/>
      <c r="Z80" s="77"/>
      <c r="AA80" s="92"/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33" t="s">
        <v>7</v>
      </c>
      <c r="AH80" s="21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  <c r="BL80" s="38"/>
    </row>
    <row r="81" spans="1:64" x14ac:dyDescent="0.25">
      <c r="A81" s="110"/>
      <c r="B81" s="114"/>
      <c r="C81" s="107"/>
      <c r="D81" s="98" t="s">
        <v>89</v>
      </c>
      <c r="E81" s="80"/>
      <c r="F81" s="80"/>
      <c r="G81" s="80"/>
      <c r="H81" s="80"/>
      <c r="I81" s="93"/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88"/>
      <c r="Q81" s="77"/>
      <c r="R81" s="77"/>
      <c r="S81" s="77"/>
      <c r="T81" s="77"/>
      <c r="U81" s="92"/>
      <c r="V81" s="79" t="s">
        <v>98</v>
      </c>
      <c r="W81" s="80"/>
      <c r="X81" s="80"/>
      <c r="Y81" s="80"/>
      <c r="Z81" s="80"/>
      <c r="AA81" s="93"/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32" t="s">
        <v>7</v>
      </c>
      <c r="AH81" s="15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  <c r="BL81" s="38"/>
    </row>
    <row r="82" spans="1:64" ht="27" customHeight="1" x14ac:dyDescent="0.25">
      <c r="A82" s="110"/>
      <c r="B82" s="116">
        <v>5</v>
      </c>
      <c r="C82" s="104" t="s">
        <v>10</v>
      </c>
      <c r="D82" s="96" t="s">
        <v>92</v>
      </c>
      <c r="E82" s="83"/>
      <c r="F82" s="83"/>
      <c r="G82" s="83"/>
      <c r="H82" s="83"/>
      <c r="I82" s="94"/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88"/>
      <c r="Q82" s="77"/>
      <c r="R82" s="77"/>
      <c r="S82" s="77"/>
      <c r="T82" s="77"/>
      <c r="U82" s="92"/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34" t="s">
        <v>7</v>
      </c>
      <c r="AH82" s="25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  <c r="BL82" s="38"/>
    </row>
    <row r="83" spans="1:64" x14ac:dyDescent="0.25">
      <c r="A83" s="110"/>
      <c r="B83" s="113"/>
      <c r="C83" s="105"/>
      <c r="D83" s="97" t="s">
        <v>91</v>
      </c>
      <c r="E83" s="77"/>
      <c r="F83" s="77"/>
      <c r="G83" s="77"/>
      <c r="H83" s="77"/>
      <c r="I83" s="92"/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88"/>
      <c r="Q83" s="77"/>
      <c r="R83" s="77"/>
      <c r="S83" s="77"/>
      <c r="T83" s="77"/>
      <c r="U83" s="92"/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33" t="s">
        <v>7</v>
      </c>
      <c r="AH83" s="21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  <c r="BL83" s="38"/>
    </row>
    <row r="84" spans="1:64" x14ac:dyDescent="0.25">
      <c r="A84" s="110"/>
      <c r="B84" s="114"/>
      <c r="C84" s="107"/>
      <c r="D84" s="98" t="s">
        <v>89</v>
      </c>
      <c r="E84" s="80"/>
      <c r="F84" s="80"/>
      <c r="G84" s="80"/>
      <c r="H84" s="80"/>
      <c r="I84" s="93"/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88"/>
      <c r="Q84" s="77"/>
      <c r="R84" s="77"/>
      <c r="S84" s="77"/>
      <c r="T84" s="77"/>
      <c r="U84" s="92"/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32" t="s">
        <v>7</v>
      </c>
      <c r="AH84" s="15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  <c r="BL84" s="38"/>
    </row>
    <row r="85" spans="1:64" ht="27" customHeight="1" x14ac:dyDescent="0.25">
      <c r="A85" s="110"/>
      <c r="B85" s="116">
        <v>6</v>
      </c>
      <c r="C85" s="104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88"/>
      <c r="Q85" s="77"/>
      <c r="R85" s="77"/>
      <c r="S85" s="77"/>
      <c r="T85" s="77"/>
      <c r="U85" s="92"/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34" t="s">
        <v>7</v>
      </c>
      <c r="AH85" s="25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  <c r="BL85" s="38"/>
    </row>
    <row r="86" spans="1:64" x14ac:dyDescent="0.25">
      <c r="A86" s="110"/>
      <c r="B86" s="113"/>
      <c r="C86" s="105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88"/>
      <c r="Q86" s="77"/>
      <c r="R86" s="77"/>
      <c r="S86" s="77"/>
      <c r="T86" s="77"/>
      <c r="U86" s="92"/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33" t="s">
        <v>7</v>
      </c>
      <c r="AH86" s="21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  <c r="BL86" s="38"/>
    </row>
    <row r="87" spans="1:64" x14ac:dyDescent="0.25">
      <c r="A87" s="110"/>
      <c r="B87" s="114"/>
      <c r="C87" s="107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88"/>
      <c r="Q87" s="77"/>
      <c r="R87" s="77"/>
      <c r="S87" s="77"/>
      <c r="T87" s="77"/>
      <c r="U87" s="92"/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32" t="s">
        <v>7</v>
      </c>
      <c r="AH87" s="15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  <c r="BL87" s="38"/>
    </row>
    <row r="88" spans="1:64" ht="27" customHeight="1" x14ac:dyDescent="0.25">
      <c r="A88" s="110"/>
      <c r="B88" s="116">
        <v>7</v>
      </c>
      <c r="C88" s="104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88"/>
      <c r="Q88" s="77"/>
      <c r="R88" s="77"/>
      <c r="S88" s="77"/>
      <c r="T88" s="77"/>
      <c r="U88" s="92"/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34" t="s">
        <v>7</v>
      </c>
      <c r="AH88" s="25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  <c r="BL88" s="38"/>
    </row>
    <row r="89" spans="1:64" x14ac:dyDescent="0.25">
      <c r="A89" s="110"/>
      <c r="B89" s="113"/>
      <c r="C89" s="105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88"/>
      <c r="Q89" s="77"/>
      <c r="R89" s="77"/>
      <c r="S89" s="77"/>
      <c r="T89" s="77"/>
      <c r="U89" s="92"/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33" t="s">
        <v>7</v>
      </c>
      <c r="AH89" s="21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  <c r="BL89" s="38"/>
    </row>
    <row r="90" spans="1:64" ht="16.5" thickBot="1" x14ac:dyDescent="0.3">
      <c r="A90" s="110"/>
      <c r="B90" s="114"/>
      <c r="C90" s="107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88"/>
      <c r="Q90" s="77"/>
      <c r="R90" s="77"/>
      <c r="S90" s="77"/>
      <c r="T90" s="77"/>
      <c r="U90" s="92"/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32" t="s">
        <v>7</v>
      </c>
      <c r="AH90" s="15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  <c r="BL90" s="38"/>
    </row>
    <row r="91" spans="1:64" ht="27" customHeight="1" x14ac:dyDescent="0.25">
      <c r="A91" s="109" t="s">
        <v>31</v>
      </c>
      <c r="B91" s="112">
        <v>1</v>
      </c>
      <c r="C91" s="115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30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5" t="s">
        <v>7</v>
      </c>
      <c r="AH91" s="29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  <c r="BL91" s="38"/>
    </row>
    <row r="92" spans="1:64" x14ac:dyDescent="0.25">
      <c r="A92" s="110"/>
      <c r="B92" s="113"/>
      <c r="C92" s="105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22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33" t="s">
        <v>7</v>
      </c>
      <c r="AH92" s="21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  <c r="BL92" s="38"/>
    </row>
    <row r="93" spans="1:64" x14ac:dyDescent="0.25">
      <c r="A93" s="110"/>
      <c r="B93" s="114"/>
      <c r="C93" s="107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16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32" t="s">
        <v>7</v>
      </c>
      <c r="AH93" s="15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  <c r="BL93" s="38"/>
    </row>
    <row r="94" spans="1:64" ht="27" customHeight="1" x14ac:dyDescent="0.25">
      <c r="A94" s="110"/>
      <c r="B94" s="116">
        <v>2</v>
      </c>
      <c r="C94" s="104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26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82" t="s">
        <v>87</v>
      </c>
      <c r="Q94" s="83"/>
      <c r="R94" s="83"/>
      <c r="S94" s="83"/>
      <c r="T94" s="83"/>
      <c r="U94" s="94"/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34" t="s">
        <v>7</v>
      </c>
      <c r="AH94" s="25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  <c r="BL94" s="38"/>
    </row>
    <row r="95" spans="1:64" x14ac:dyDescent="0.25">
      <c r="A95" s="110"/>
      <c r="B95" s="113"/>
      <c r="C95" s="105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22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76" t="s">
        <v>86</v>
      </c>
      <c r="Q95" s="77"/>
      <c r="R95" s="77"/>
      <c r="S95" s="77"/>
      <c r="T95" s="77"/>
      <c r="U95" s="92"/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33" t="s">
        <v>7</v>
      </c>
      <c r="AH95" s="21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  <c r="BL95" s="38"/>
    </row>
    <row r="96" spans="1:64" x14ac:dyDescent="0.25">
      <c r="A96" s="110"/>
      <c r="B96" s="114"/>
      <c r="C96" s="107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16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79" t="s">
        <v>85</v>
      </c>
      <c r="Q96" s="80"/>
      <c r="R96" s="80"/>
      <c r="S96" s="80"/>
      <c r="T96" s="80"/>
      <c r="U96" s="93"/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32" t="s">
        <v>7</v>
      </c>
      <c r="AH96" s="15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  <c r="BL96" s="38"/>
    </row>
    <row r="97" spans="1:64" ht="27" customHeight="1" x14ac:dyDescent="0.25">
      <c r="A97" s="110"/>
      <c r="B97" s="116">
        <v>3</v>
      </c>
      <c r="C97" s="104" t="s">
        <v>15</v>
      </c>
      <c r="D97" s="96" t="s">
        <v>84</v>
      </c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94"/>
      <c r="P97" s="82" t="s">
        <v>87</v>
      </c>
      <c r="Q97" s="83"/>
      <c r="R97" s="83"/>
      <c r="S97" s="83"/>
      <c r="T97" s="83"/>
      <c r="U97" s="94"/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34" t="s">
        <v>7</v>
      </c>
      <c r="AH97" s="25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  <c r="BL97" s="38"/>
    </row>
    <row r="98" spans="1:64" x14ac:dyDescent="0.25">
      <c r="A98" s="110"/>
      <c r="B98" s="113"/>
      <c r="C98" s="105"/>
      <c r="D98" s="97" t="s">
        <v>97</v>
      </c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92"/>
      <c r="P98" s="76" t="s">
        <v>86</v>
      </c>
      <c r="Q98" s="77"/>
      <c r="R98" s="77"/>
      <c r="S98" s="77"/>
      <c r="T98" s="77"/>
      <c r="U98" s="92"/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33" t="s">
        <v>7</v>
      </c>
      <c r="AH98" s="21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  <c r="BL98" s="38"/>
    </row>
    <row r="99" spans="1:64" x14ac:dyDescent="0.25">
      <c r="A99" s="110"/>
      <c r="B99" s="114"/>
      <c r="C99" s="107"/>
      <c r="D99" s="98" t="s">
        <v>30</v>
      </c>
      <c r="E99" s="80"/>
      <c r="F99" s="80"/>
      <c r="G99" s="80"/>
      <c r="H99" s="80"/>
      <c r="I99" s="80"/>
      <c r="J99" s="80"/>
      <c r="K99" s="80"/>
      <c r="L99" s="80"/>
      <c r="M99" s="80"/>
      <c r="N99" s="80"/>
      <c r="O99" s="93"/>
      <c r="P99" s="79" t="s">
        <v>85</v>
      </c>
      <c r="Q99" s="80"/>
      <c r="R99" s="80"/>
      <c r="S99" s="80"/>
      <c r="T99" s="80"/>
      <c r="U99" s="93"/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32" t="s">
        <v>7</v>
      </c>
      <c r="AH99" s="15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  <c r="BL99" s="38"/>
    </row>
    <row r="100" spans="1:64" ht="27" customHeight="1" x14ac:dyDescent="0.25">
      <c r="A100" s="110"/>
      <c r="B100" s="116">
        <v>4</v>
      </c>
      <c r="C100" s="104" t="s">
        <v>14</v>
      </c>
      <c r="D100" s="96" t="s">
        <v>29</v>
      </c>
      <c r="E100" s="83"/>
      <c r="F100" s="83"/>
      <c r="G100" s="83"/>
      <c r="H100" s="83"/>
      <c r="I100" s="94"/>
      <c r="J100" s="82" t="s">
        <v>96</v>
      </c>
      <c r="K100" s="83"/>
      <c r="L100" s="83"/>
      <c r="M100" s="83"/>
      <c r="N100" s="83"/>
      <c r="O100" s="94"/>
      <c r="P100" s="82" t="s">
        <v>42</v>
      </c>
      <c r="Q100" s="83"/>
      <c r="R100" s="83"/>
      <c r="S100" s="83"/>
      <c r="T100" s="83"/>
      <c r="U100" s="83"/>
      <c r="V100" s="83"/>
      <c r="W100" s="83"/>
      <c r="X100" s="83"/>
      <c r="Y100" s="83"/>
      <c r="Z100" s="83"/>
      <c r="AA100" s="83"/>
      <c r="AB100" s="83"/>
      <c r="AC100" s="83"/>
      <c r="AD100" s="83"/>
      <c r="AE100" s="83"/>
      <c r="AF100" s="83"/>
      <c r="AG100" s="84"/>
      <c r="AH100" s="25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  <c r="BL100" s="38"/>
    </row>
    <row r="101" spans="1:64" x14ac:dyDescent="0.25">
      <c r="A101" s="110"/>
      <c r="B101" s="113"/>
      <c r="C101" s="105"/>
      <c r="D101" s="97" t="s">
        <v>28</v>
      </c>
      <c r="E101" s="77"/>
      <c r="F101" s="77"/>
      <c r="G101" s="77"/>
      <c r="H101" s="77"/>
      <c r="I101" s="92"/>
      <c r="J101" s="76" t="s">
        <v>95</v>
      </c>
      <c r="K101" s="77"/>
      <c r="L101" s="77"/>
      <c r="M101" s="77"/>
      <c r="N101" s="77"/>
      <c r="O101" s="92"/>
      <c r="P101" s="76" t="s">
        <v>94</v>
      </c>
      <c r="Q101" s="77"/>
      <c r="R101" s="77"/>
      <c r="S101" s="77"/>
      <c r="T101" s="77"/>
      <c r="U101" s="77"/>
      <c r="V101" s="77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8"/>
      <c r="AH101" s="21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  <c r="BL101" s="38"/>
    </row>
    <row r="102" spans="1:64" x14ac:dyDescent="0.25">
      <c r="A102" s="110"/>
      <c r="B102" s="114"/>
      <c r="C102" s="107"/>
      <c r="D102" s="98" t="s">
        <v>27</v>
      </c>
      <c r="E102" s="80"/>
      <c r="F102" s="80"/>
      <c r="G102" s="80"/>
      <c r="H102" s="80"/>
      <c r="I102" s="93"/>
      <c r="J102" s="79" t="s">
        <v>89</v>
      </c>
      <c r="K102" s="80"/>
      <c r="L102" s="80"/>
      <c r="M102" s="80"/>
      <c r="N102" s="80"/>
      <c r="O102" s="93"/>
      <c r="P102" s="79" t="s">
        <v>37</v>
      </c>
      <c r="Q102" s="80"/>
      <c r="R102" s="80"/>
      <c r="S102" s="80"/>
      <c r="T102" s="80"/>
      <c r="U102" s="80"/>
      <c r="V102" s="80"/>
      <c r="W102" s="80"/>
      <c r="X102" s="80"/>
      <c r="Y102" s="80"/>
      <c r="Z102" s="80"/>
      <c r="AA102" s="80"/>
      <c r="AB102" s="80"/>
      <c r="AC102" s="80"/>
      <c r="AD102" s="80"/>
      <c r="AE102" s="80"/>
      <c r="AF102" s="80"/>
      <c r="AG102" s="81"/>
      <c r="AH102" s="15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  <c r="BL102" s="38"/>
    </row>
    <row r="103" spans="1:64" ht="27" customHeight="1" x14ac:dyDescent="0.25">
      <c r="A103" s="110"/>
      <c r="B103" s="116">
        <v>5</v>
      </c>
      <c r="C103" s="104" t="s">
        <v>10</v>
      </c>
      <c r="D103" s="25" t="s">
        <v>7</v>
      </c>
      <c r="E103" s="25" t="s">
        <v>7</v>
      </c>
      <c r="F103" s="25" t="s">
        <v>7</v>
      </c>
      <c r="G103" s="25" t="s">
        <v>7</v>
      </c>
      <c r="H103" s="25" t="s">
        <v>7</v>
      </c>
      <c r="I103" s="27" t="s">
        <v>7</v>
      </c>
      <c r="J103" s="82" t="s">
        <v>96</v>
      </c>
      <c r="K103" s="83"/>
      <c r="L103" s="83"/>
      <c r="M103" s="83"/>
      <c r="N103" s="83"/>
      <c r="O103" s="94"/>
      <c r="P103" s="82" t="s">
        <v>42</v>
      </c>
      <c r="Q103" s="83"/>
      <c r="R103" s="83"/>
      <c r="S103" s="83"/>
      <c r="T103" s="83"/>
      <c r="U103" s="83"/>
      <c r="V103" s="83"/>
      <c r="W103" s="83"/>
      <c r="X103" s="83"/>
      <c r="Y103" s="83"/>
      <c r="Z103" s="83"/>
      <c r="AA103" s="83"/>
      <c r="AB103" s="83"/>
      <c r="AC103" s="83"/>
      <c r="AD103" s="83"/>
      <c r="AE103" s="83"/>
      <c r="AF103" s="83"/>
      <c r="AG103" s="84"/>
      <c r="AH103" s="25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  <c r="BL103" s="38"/>
    </row>
    <row r="104" spans="1:64" x14ac:dyDescent="0.25">
      <c r="A104" s="110"/>
      <c r="B104" s="113"/>
      <c r="C104" s="105"/>
      <c r="D104" s="21" t="s">
        <v>7</v>
      </c>
      <c r="E104" s="21" t="s">
        <v>7</v>
      </c>
      <c r="F104" s="21" t="s">
        <v>7</v>
      </c>
      <c r="G104" s="21" t="s">
        <v>7</v>
      </c>
      <c r="H104" s="21" t="s">
        <v>7</v>
      </c>
      <c r="I104" s="23" t="s">
        <v>7</v>
      </c>
      <c r="J104" s="76" t="s">
        <v>95</v>
      </c>
      <c r="K104" s="77"/>
      <c r="L104" s="77"/>
      <c r="M104" s="77"/>
      <c r="N104" s="77"/>
      <c r="O104" s="92"/>
      <c r="P104" s="76" t="s">
        <v>94</v>
      </c>
      <c r="Q104" s="77"/>
      <c r="R104" s="77"/>
      <c r="S104" s="77"/>
      <c r="T104" s="77"/>
      <c r="U104" s="77"/>
      <c r="V104" s="77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8"/>
      <c r="AH104" s="21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  <c r="BL104" s="38"/>
    </row>
    <row r="105" spans="1:64" x14ac:dyDescent="0.25">
      <c r="A105" s="110"/>
      <c r="B105" s="114"/>
      <c r="C105" s="107"/>
      <c r="D105" s="15" t="s">
        <v>7</v>
      </c>
      <c r="E105" s="15" t="s">
        <v>7</v>
      </c>
      <c r="F105" s="15" t="s">
        <v>7</v>
      </c>
      <c r="G105" s="15" t="s">
        <v>7</v>
      </c>
      <c r="H105" s="15" t="s">
        <v>7</v>
      </c>
      <c r="I105" s="17" t="s">
        <v>7</v>
      </c>
      <c r="J105" s="79" t="s">
        <v>89</v>
      </c>
      <c r="K105" s="80"/>
      <c r="L105" s="80"/>
      <c r="M105" s="80"/>
      <c r="N105" s="80"/>
      <c r="O105" s="93"/>
      <c r="P105" s="79" t="s">
        <v>37</v>
      </c>
      <c r="Q105" s="80"/>
      <c r="R105" s="80"/>
      <c r="S105" s="80"/>
      <c r="T105" s="80"/>
      <c r="U105" s="80"/>
      <c r="V105" s="80"/>
      <c r="W105" s="80"/>
      <c r="X105" s="80"/>
      <c r="Y105" s="80"/>
      <c r="Z105" s="80"/>
      <c r="AA105" s="80"/>
      <c r="AB105" s="80"/>
      <c r="AC105" s="80"/>
      <c r="AD105" s="80"/>
      <c r="AE105" s="80"/>
      <c r="AF105" s="80"/>
      <c r="AG105" s="81"/>
      <c r="AH105" s="15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  <c r="BL105" s="38"/>
    </row>
    <row r="106" spans="1:64" ht="27" customHeight="1" x14ac:dyDescent="0.25">
      <c r="A106" s="110"/>
      <c r="B106" s="116">
        <v>6</v>
      </c>
      <c r="C106" s="104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34" t="s">
        <v>7</v>
      </c>
      <c r="AH106" s="25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  <c r="BL106" s="38"/>
    </row>
    <row r="107" spans="1:64" x14ac:dyDescent="0.25">
      <c r="A107" s="110"/>
      <c r="B107" s="113"/>
      <c r="C107" s="105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33" t="s">
        <v>7</v>
      </c>
      <c r="AH107" s="21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  <c r="BL107" s="38"/>
    </row>
    <row r="108" spans="1:64" x14ac:dyDescent="0.25">
      <c r="A108" s="110"/>
      <c r="B108" s="114"/>
      <c r="C108" s="107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32" t="s">
        <v>7</v>
      </c>
      <c r="AH108" s="15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  <c r="BL108" s="38"/>
    </row>
    <row r="109" spans="1:64" ht="27" customHeight="1" x14ac:dyDescent="0.25">
      <c r="A109" s="110"/>
      <c r="B109" s="116">
        <v>7</v>
      </c>
      <c r="C109" s="104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34" t="s">
        <v>7</v>
      </c>
      <c r="AH109" s="25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  <c r="BL109" s="38"/>
    </row>
    <row r="110" spans="1:64" x14ac:dyDescent="0.25">
      <c r="A110" s="110"/>
      <c r="B110" s="113"/>
      <c r="C110" s="105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33" t="s">
        <v>7</v>
      </c>
      <c r="AH110" s="21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  <c r="BL110" s="38"/>
    </row>
    <row r="111" spans="1:64" ht="16.5" customHeight="1" thickBot="1" x14ac:dyDescent="0.3">
      <c r="A111" s="110"/>
      <c r="B111" s="114"/>
      <c r="C111" s="107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32" t="s">
        <v>7</v>
      </c>
      <c r="AH111" s="15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  <c r="BL111" s="38"/>
    </row>
    <row r="112" spans="1:64" ht="27" customHeight="1" x14ac:dyDescent="0.25">
      <c r="A112" s="109" t="s">
        <v>19</v>
      </c>
      <c r="B112" s="112">
        <v>1</v>
      </c>
      <c r="C112" s="115" t="s">
        <v>18</v>
      </c>
      <c r="D112" s="29" t="s">
        <v>7</v>
      </c>
      <c r="E112" s="29" t="s">
        <v>7</v>
      </c>
      <c r="F112" s="29" t="s">
        <v>7</v>
      </c>
      <c r="G112" s="29" t="s">
        <v>7</v>
      </c>
      <c r="H112" s="29" t="s">
        <v>7</v>
      </c>
      <c r="I112" s="31" t="s">
        <v>7</v>
      </c>
      <c r="J112" s="30" t="s">
        <v>7</v>
      </c>
      <c r="K112" s="29" t="s">
        <v>7</v>
      </c>
      <c r="L112" s="29" t="s">
        <v>7</v>
      </c>
      <c r="M112" s="29" t="s">
        <v>7</v>
      </c>
      <c r="N112" s="29" t="s">
        <v>7</v>
      </c>
      <c r="O112" s="31" t="s">
        <v>7</v>
      </c>
      <c r="P112" s="85" t="s">
        <v>17</v>
      </c>
      <c r="Q112" s="86"/>
      <c r="R112" s="86"/>
      <c r="S112" s="86"/>
      <c r="T112" s="86"/>
      <c r="U112" s="95"/>
      <c r="V112" s="85" t="s">
        <v>87</v>
      </c>
      <c r="W112" s="86"/>
      <c r="X112" s="86"/>
      <c r="Y112" s="86"/>
      <c r="Z112" s="86"/>
      <c r="AA112" s="95"/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5" t="s">
        <v>7</v>
      </c>
      <c r="AH112" s="29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  <c r="BL112" s="38"/>
    </row>
    <row r="113" spans="1:64" x14ac:dyDescent="0.25">
      <c r="A113" s="110"/>
      <c r="B113" s="113"/>
      <c r="C113" s="105"/>
      <c r="D113" s="21" t="s">
        <v>7</v>
      </c>
      <c r="E113" s="21" t="s">
        <v>7</v>
      </c>
      <c r="F113" s="21" t="s">
        <v>7</v>
      </c>
      <c r="G113" s="21" t="s">
        <v>7</v>
      </c>
      <c r="H113" s="21" t="s">
        <v>7</v>
      </c>
      <c r="I113" s="23" t="s">
        <v>7</v>
      </c>
      <c r="J113" s="22" t="s">
        <v>7</v>
      </c>
      <c r="K113" s="21" t="s">
        <v>7</v>
      </c>
      <c r="L113" s="21" t="s">
        <v>7</v>
      </c>
      <c r="M113" s="21" t="s">
        <v>7</v>
      </c>
      <c r="N113" s="21" t="s">
        <v>7</v>
      </c>
      <c r="O113" s="23" t="s">
        <v>7</v>
      </c>
      <c r="P113" s="88"/>
      <c r="Q113" s="77"/>
      <c r="R113" s="77"/>
      <c r="S113" s="77"/>
      <c r="T113" s="77"/>
      <c r="U113" s="92"/>
      <c r="V113" s="76" t="s">
        <v>86</v>
      </c>
      <c r="W113" s="77"/>
      <c r="X113" s="77"/>
      <c r="Y113" s="77"/>
      <c r="Z113" s="77"/>
      <c r="AA113" s="92"/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33" t="s">
        <v>7</v>
      </c>
      <c r="AH113" s="21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  <c r="BL113" s="38"/>
    </row>
    <row r="114" spans="1:64" x14ac:dyDescent="0.25">
      <c r="A114" s="110"/>
      <c r="B114" s="114"/>
      <c r="C114" s="107"/>
      <c r="D114" s="15" t="s">
        <v>7</v>
      </c>
      <c r="E114" s="15" t="s">
        <v>7</v>
      </c>
      <c r="F114" s="15" t="s">
        <v>7</v>
      </c>
      <c r="G114" s="15" t="s">
        <v>7</v>
      </c>
      <c r="H114" s="15" t="s">
        <v>7</v>
      </c>
      <c r="I114" s="17" t="s">
        <v>7</v>
      </c>
      <c r="J114" s="16" t="s">
        <v>7</v>
      </c>
      <c r="K114" s="15" t="s">
        <v>7</v>
      </c>
      <c r="L114" s="15" t="s">
        <v>7</v>
      </c>
      <c r="M114" s="15" t="s">
        <v>7</v>
      </c>
      <c r="N114" s="15" t="s">
        <v>7</v>
      </c>
      <c r="O114" s="17" t="s">
        <v>7</v>
      </c>
      <c r="P114" s="88"/>
      <c r="Q114" s="77"/>
      <c r="R114" s="77"/>
      <c r="S114" s="77"/>
      <c r="T114" s="77"/>
      <c r="U114" s="92"/>
      <c r="V114" s="79" t="s">
        <v>85</v>
      </c>
      <c r="W114" s="80"/>
      <c r="X114" s="80"/>
      <c r="Y114" s="80"/>
      <c r="Z114" s="80"/>
      <c r="AA114" s="93"/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32" t="s">
        <v>7</v>
      </c>
      <c r="AH114" s="15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  <c r="BL114" s="38"/>
    </row>
    <row r="115" spans="1:64" ht="27" customHeight="1" x14ac:dyDescent="0.25">
      <c r="A115" s="110"/>
      <c r="B115" s="116">
        <v>2</v>
      </c>
      <c r="C115" s="104" t="s">
        <v>16</v>
      </c>
      <c r="D115" s="96"/>
      <c r="E115" s="83"/>
      <c r="F115" s="83"/>
      <c r="G115" s="83"/>
      <c r="H115" s="83"/>
      <c r="I115" s="94"/>
      <c r="J115" s="82" t="s">
        <v>42</v>
      </c>
      <c r="K115" s="83"/>
      <c r="L115" s="83"/>
      <c r="M115" s="83"/>
      <c r="N115" s="83"/>
      <c r="O115" s="94"/>
      <c r="P115" s="88"/>
      <c r="Q115" s="77"/>
      <c r="R115" s="77"/>
      <c r="S115" s="77"/>
      <c r="T115" s="77"/>
      <c r="U115" s="92"/>
      <c r="V115" s="82" t="s">
        <v>87</v>
      </c>
      <c r="W115" s="83"/>
      <c r="X115" s="83"/>
      <c r="Y115" s="83"/>
      <c r="Z115" s="83"/>
      <c r="AA115" s="94"/>
      <c r="AB115" s="82" t="s">
        <v>29</v>
      </c>
      <c r="AC115" s="83"/>
      <c r="AD115" s="83"/>
      <c r="AE115" s="83"/>
      <c r="AF115" s="83"/>
      <c r="AG115" s="84"/>
      <c r="AH115" s="25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  <c r="BL115" s="38"/>
    </row>
    <row r="116" spans="1:64" x14ac:dyDescent="0.25">
      <c r="A116" s="110"/>
      <c r="B116" s="113"/>
      <c r="C116" s="105"/>
      <c r="D116" s="97"/>
      <c r="E116" s="77"/>
      <c r="F116" s="77"/>
      <c r="G116" s="77"/>
      <c r="H116" s="77"/>
      <c r="I116" s="92"/>
      <c r="J116" s="76" t="s">
        <v>40</v>
      </c>
      <c r="K116" s="77"/>
      <c r="L116" s="77"/>
      <c r="M116" s="77"/>
      <c r="N116" s="77"/>
      <c r="O116" s="92"/>
      <c r="P116" s="88"/>
      <c r="Q116" s="77"/>
      <c r="R116" s="77"/>
      <c r="S116" s="77"/>
      <c r="T116" s="77"/>
      <c r="U116" s="92"/>
      <c r="V116" s="76" t="s">
        <v>86</v>
      </c>
      <c r="W116" s="77"/>
      <c r="X116" s="77"/>
      <c r="Y116" s="77"/>
      <c r="Z116" s="77"/>
      <c r="AA116" s="92"/>
      <c r="AB116" s="76" t="s">
        <v>93</v>
      </c>
      <c r="AC116" s="77"/>
      <c r="AD116" s="77"/>
      <c r="AE116" s="77"/>
      <c r="AF116" s="77"/>
      <c r="AG116" s="78"/>
      <c r="AH116" s="21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  <c r="BL116" s="38"/>
    </row>
    <row r="117" spans="1:64" x14ac:dyDescent="0.25">
      <c r="A117" s="110"/>
      <c r="B117" s="114"/>
      <c r="C117" s="107"/>
      <c r="D117" s="98"/>
      <c r="E117" s="80"/>
      <c r="F117" s="80"/>
      <c r="G117" s="80"/>
      <c r="H117" s="80"/>
      <c r="I117" s="93"/>
      <c r="J117" s="79" t="s">
        <v>39</v>
      </c>
      <c r="K117" s="80"/>
      <c r="L117" s="80"/>
      <c r="M117" s="80"/>
      <c r="N117" s="80"/>
      <c r="O117" s="93"/>
      <c r="P117" s="88"/>
      <c r="Q117" s="77"/>
      <c r="R117" s="77"/>
      <c r="S117" s="77"/>
      <c r="T117" s="77"/>
      <c r="U117" s="92"/>
      <c r="V117" s="79" t="s">
        <v>85</v>
      </c>
      <c r="W117" s="80"/>
      <c r="X117" s="80"/>
      <c r="Y117" s="80"/>
      <c r="Z117" s="80"/>
      <c r="AA117" s="93"/>
      <c r="AB117" s="79" t="s">
        <v>88</v>
      </c>
      <c r="AC117" s="80"/>
      <c r="AD117" s="80"/>
      <c r="AE117" s="80"/>
      <c r="AF117" s="80"/>
      <c r="AG117" s="81"/>
      <c r="AH117" s="15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  <c r="BL117" s="38"/>
    </row>
    <row r="118" spans="1:64" ht="27" customHeight="1" x14ac:dyDescent="0.25">
      <c r="A118" s="110"/>
      <c r="B118" s="116">
        <v>3</v>
      </c>
      <c r="C118" s="104" t="s">
        <v>15</v>
      </c>
      <c r="D118" s="96"/>
      <c r="E118" s="83"/>
      <c r="F118" s="83"/>
      <c r="G118" s="83"/>
      <c r="H118" s="83"/>
      <c r="I118" s="94"/>
      <c r="J118" s="82" t="s">
        <v>42</v>
      </c>
      <c r="K118" s="83"/>
      <c r="L118" s="83"/>
      <c r="M118" s="83"/>
      <c r="N118" s="83"/>
      <c r="O118" s="94"/>
      <c r="P118" s="88"/>
      <c r="Q118" s="77"/>
      <c r="R118" s="77"/>
      <c r="S118" s="77"/>
      <c r="T118" s="77"/>
      <c r="U118" s="92"/>
      <c r="V118" s="82" t="s">
        <v>29</v>
      </c>
      <c r="W118" s="83"/>
      <c r="X118" s="83"/>
      <c r="Y118" s="83"/>
      <c r="Z118" s="83"/>
      <c r="AA118" s="94"/>
      <c r="AB118" s="82" t="s">
        <v>87</v>
      </c>
      <c r="AC118" s="83"/>
      <c r="AD118" s="83"/>
      <c r="AE118" s="83"/>
      <c r="AF118" s="83"/>
      <c r="AG118" s="84"/>
      <c r="AH118" s="25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  <c r="BL118" s="38"/>
    </row>
    <row r="119" spans="1:64" x14ac:dyDescent="0.25">
      <c r="A119" s="110"/>
      <c r="B119" s="113"/>
      <c r="C119" s="105"/>
      <c r="D119" s="97"/>
      <c r="E119" s="77"/>
      <c r="F119" s="77"/>
      <c r="G119" s="77"/>
      <c r="H119" s="77"/>
      <c r="I119" s="92"/>
      <c r="J119" s="76" t="s">
        <v>40</v>
      </c>
      <c r="K119" s="77"/>
      <c r="L119" s="77"/>
      <c r="M119" s="77"/>
      <c r="N119" s="77"/>
      <c r="O119" s="92"/>
      <c r="P119" s="88"/>
      <c r="Q119" s="77"/>
      <c r="R119" s="77"/>
      <c r="S119" s="77"/>
      <c r="T119" s="77"/>
      <c r="U119" s="92"/>
      <c r="V119" s="76" t="s">
        <v>90</v>
      </c>
      <c r="W119" s="77"/>
      <c r="X119" s="77"/>
      <c r="Y119" s="77"/>
      <c r="Z119" s="77"/>
      <c r="AA119" s="92"/>
      <c r="AB119" s="76" t="s">
        <v>86</v>
      </c>
      <c r="AC119" s="77"/>
      <c r="AD119" s="77"/>
      <c r="AE119" s="77"/>
      <c r="AF119" s="77"/>
      <c r="AG119" s="78"/>
      <c r="AH119" s="21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  <c r="BL119" s="38"/>
    </row>
    <row r="120" spans="1:64" x14ac:dyDescent="0.25">
      <c r="A120" s="110"/>
      <c r="B120" s="114"/>
      <c r="C120" s="107"/>
      <c r="D120" s="98"/>
      <c r="E120" s="80"/>
      <c r="F120" s="80"/>
      <c r="G120" s="80"/>
      <c r="H120" s="80"/>
      <c r="I120" s="93"/>
      <c r="J120" s="79" t="s">
        <v>39</v>
      </c>
      <c r="K120" s="80"/>
      <c r="L120" s="80"/>
      <c r="M120" s="80"/>
      <c r="N120" s="80"/>
      <c r="O120" s="93"/>
      <c r="P120" s="88"/>
      <c r="Q120" s="77"/>
      <c r="R120" s="77"/>
      <c r="S120" s="77"/>
      <c r="T120" s="77"/>
      <c r="U120" s="92"/>
      <c r="V120" s="79" t="s">
        <v>88</v>
      </c>
      <c r="W120" s="80"/>
      <c r="X120" s="80"/>
      <c r="Y120" s="80"/>
      <c r="Z120" s="80"/>
      <c r="AA120" s="93"/>
      <c r="AB120" s="79" t="s">
        <v>85</v>
      </c>
      <c r="AC120" s="80"/>
      <c r="AD120" s="80"/>
      <c r="AE120" s="80"/>
      <c r="AF120" s="80"/>
      <c r="AG120" s="81"/>
      <c r="AH120" s="15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  <c r="BL120" s="38"/>
    </row>
    <row r="121" spans="1:64" ht="27" customHeight="1" x14ac:dyDescent="0.25">
      <c r="A121" s="110"/>
      <c r="B121" s="116">
        <v>4</v>
      </c>
      <c r="C121" s="104" t="s">
        <v>14</v>
      </c>
      <c r="D121" s="96"/>
      <c r="E121" s="83"/>
      <c r="F121" s="83"/>
      <c r="G121" s="83"/>
      <c r="H121" s="83"/>
      <c r="I121" s="94"/>
      <c r="J121" s="26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7" t="s">
        <v>7</v>
      </c>
      <c r="P121" s="88"/>
      <c r="Q121" s="77"/>
      <c r="R121" s="77"/>
      <c r="S121" s="77"/>
      <c r="T121" s="77"/>
      <c r="U121" s="92"/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82" t="s">
        <v>87</v>
      </c>
      <c r="AC121" s="83"/>
      <c r="AD121" s="83"/>
      <c r="AE121" s="83"/>
      <c r="AF121" s="83"/>
      <c r="AG121" s="84"/>
      <c r="AH121" s="25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  <c r="BL121" s="38"/>
    </row>
    <row r="122" spans="1:64" x14ac:dyDescent="0.25">
      <c r="A122" s="110"/>
      <c r="B122" s="113"/>
      <c r="C122" s="105"/>
      <c r="D122" s="97"/>
      <c r="E122" s="77"/>
      <c r="F122" s="77"/>
      <c r="G122" s="77"/>
      <c r="H122" s="77"/>
      <c r="I122" s="92"/>
      <c r="J122" s="22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3" t="s">
        <v>7</v>
      </c>
      <c r="P122" s="88"/>
      <c r="Q122" s="77"/>
      <c r="R122" s="77"/>
      <c r="S122" s="77"/>
      <c r="T122" s="77"/>
      <c r="U122" s="92"/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76" t="s">
        <v>86</v>
      </c>
      <c r="AC122" s="77"/>
      <c r="AD122" s="77"/>
      <c r="AE122" s="77"/>
      <c r="AF122" s="77"/>
      <c r="AG122" s="78"/>
      <c r="AH122" s="21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  <c r="BL122" s="38"/>
    </row>
    <row r="123" spans="1:64" x14ac:dyDescent="0.25">
      <c r="A123" s="110"/>
      <c r="B123" s="114"/>
      <c r="C123" s="107"/>
      <c r="D123" s="98"/>
      <c r="E123" s="80"/>
      <c r="F123" s="80"/>
      <c r="G123" s="80"/>
      <c r="H123" s="80"/>
      <c r="I123" s="93"/>
      <c r="J123" s="16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7" t="s">
        <v>7</v>
      </c>
      <c r="P123" s="88"/>
      <c r="Q123" s="77"/>
      <c r="R123" s="77"/>
      <c r="S123" s="77"/>
      <c r="T123" s="77"/>
      <c r="U123" s="92"/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79" t="s">
        <v>85</v>
      </c>
      <c r="AC123" s="80"/>
      <c r="AD123" s="80"/>
      <c r="AE123" s="80"/>
      <c r="AF123" s="80"/>
      <c r="AG123" s="81"/>
      <c r="AH123" s="15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  <c r="BL123" s="38"/>
    </row>
    <row r="124" spans="1:64" ht="27" customHeight="1" x14ac:dyDescent="0.25">
      <c r="A124" s="110"/>
      <c r="B124" s="116">
        <v>5</v>
      </c>
      <c r="C124" s="104" t="s">
        <v>10</v>
      </c>
      <c r="D124" s="25" t="s">
        <v>7</v>
      </c>
      <c r="E124" s="25" t="s">
        <v>7</v>
      </c>
      <c r="F124" s="25" t="s">
        <v>7</v>
      </c>
      <c r="G124" s="25" t="s">
        <v>7</v>
      </c>
      <c r="H124" s="25" t="s">
        <v>7</v>
      </c>
      <c r="I124" s="27" t="s">
        <v>7</v>
      </c>
      <c r="J124" s="82" t="s">
        <v>84</v>
      </c>
      <c r="K124" s="83"/>
      <c r="L124" s="83"/>
      <c r="M124" s="83"/>
      <c r="N124" s="83"/>
      <c r="O124" s="94"/>
      <c r="P124" s="88"/>
      <c r="Q124" s="77"/>
      <c r="R124" s="77"/>
      <c r="S124" s="77"/>
      <c r="T124" s="77"/>
      <c r="U124" s="92"/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34" t="s">
        <v>7</v>
      </c>
      <c r="AH124" s="25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  <c r="BL124" s="38"/>
    </row>
    <row r="125" spans="1:64" x14ac:dyDescent="0.25">
      <c r="A125" s="110"/>
      <c r="B125" s="113"/>
      <c r="C125" s="105"/>
      <c r="D125" s="21" t="s">
        <v>7</v>
      </c>
      <c r="E125" s="21" t="s">
        <v>7</v>
      </c>
      <c r="F125" s="21" t="s">
        <v>7</v>
      </c>
      <c r="G125" s="21" t="s">
        <v>7</v>
      </c>
      <c r="H125" s="21" t="s">
        <v>7</v>
      </c>
      <c r="I125" s="23" t="s">
        <v>7</v>
      </c>
      <c r="J125" s="76" t="s">
        <v>83</v>
      </c>
      <c r="K125" s="77"/>
      <c r="L125" s="77"/>
      <c r="M125" s="77"/>
      <c r="N125" s="77"/>
      <c r="O125" s="92"/>
      <c r="P125" s="88"/>
      <c r="Q125" s="77"/>
      <c r="R125" s="77"/>
      <c r="S125" s="77"/>
      <c r="T125" s="77"/>
      <c r="U125" s="92"/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33" t="s">
        <v>7</v>
      </c>
      <c r="AH125" s="21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  <c r="BL125" s="38"/>
    </row>
    <row r="126" spans="1:64" x14ac:dyDescent="0.25">
      <c r="A126" s="110"/>
      <c r="B126" s="114"/>
      <c r="C126" s="107"/>
      <c r="D126" s="15" t="s">
        <v>7</v>
      </c>
      <c r="E126" s="15" t="s">
        <v>7</v>
      </c>
      <c r="F126" s="15" t="s">
        <v>7</v>
      </c>
      <c r="G126" s="15" t="s">
        <v>7</v>
      </c>
      <c r="H126" s="15" t="s">
        <v>7</v>
      </c>
      <c r="I126" s="17" t="s">
        <v>7</v>
      </c>
      <c r="J126" s="79" t="s">
        <v>82</v>
      </c>
      <c r="K126" s="80"/>
      <c r="L126" s="80"/>
      <c r="M126" s="80"/>
      <c r="N126" s="80"/>
      <c r="O126" s="93"/>
      <c r="P126" s="88"/>
      <c r="Q126" s="77"/>
      <c r="R126" s="77"/>
      <c r="S126" s="77"/>
      <c r="T126" s="77"/>
      <c r="U126" s="92"/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32" t="s">
        <v>7</v>
      </c>
      <c r="AH126" s="15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  <c r="BL126" s="38"/>
    </row>
    <row r="127" spans="1:64" ht="27" customHeight="1" x14ac:dyDescent="0.25">
      <c r="A127" s="110"/>
      <c r="B127" s="116">
        <v>6</v>
      </c>
      <c r="C127" s="104" t="s">
        <v>9</v>
      </c>
      <c r="D127" s="25" t="s">
        <v>7</v>
      </c>
      <c r="E127" s="25" t="s">
        <v>7</v>
      </c>
      <c r="F127" s="25" t="s">
        <v>7</v>
      </c>
      <c r="G127" s="25" t="s">
        <v>7</v>
      </c>
      <c r="H127" s="25" t="s">
        <v>7</v>
      </c>
      <c r="I127" s="27" t="s">
        <v>7</v>
      </c>
      <c r="J127" s="26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7" t="s">
        <v>7</v>
      </c>
      <c r="P127" s="88"/>
      <c r="Q127" s="77"/>
      <c r="R127" s="77"/>
      <c r="S127" s="77"/>
      <c r="T127" s="77"/>
      <c r="U127" s="92"/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34" t="s">
        <v>7</v>
      </c>
      <c r="AH127" s="25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  <c r="BL127" s="38"/>
    </row>
    <row r="128" spans="1:64" x14ac:dyDescent="0.25">
      <c r="A128" s="110"/>
      <c r="B128" s="113"/>
      <c r="C128" s="105"/>
      <c r="D128" s="21" t="s">
        <v>7</v>
      </c>
      <c r="E128" s="21" t="s">
        <v>7</v>
      </c>
      <c r="F128" s="21" t="s">
        <v>7</v>
      </c>
      <c r="G128" s="21" t="s">
        <v>7</v>
      </c>
      <c r="H128" s="21" t="s">
        <v>7</v>
      </c>
      <c r="I128" s="23" t="s">
        <v>7</v>
      </c>
      <c r="J128" s="22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3" t="s">
        <v>7</v>
      </c>
      <c r="P128" s="88"/>
      <c r="Q128" s="77"/>
      <c r="R128" s="77"/>
      <c r="S128" s="77"/>
      <c r="T128" s="77"/>
      <c r="U128" s="92"/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33" t="s">
        <v>7</v>
      </c>
      <c r="AH128" s="21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  <c r="BL128" s="38"/>
    </row>
    <row r="129" spans="1:64" x14ac:dyDescent="0.25">
      <c r="A129" s="110"/>
      <c r="B129" s="114"/>
      <c r="C129" s="107"/>
      <c r="D129" s="15" t="s">
        <v>7</v>
      </c>
      <c r="E129" s="15" t="s">
        <v>7</v>
      </c>
      <c r="F129" s="15" t="s">
        <v>7</v>
      </c>
      <c r="G129" s="15" t="s">
        <v>7</v>
      </c>
      <c r="H129" s="15" t="s">
        <v>7</v>
      </c>
      <c r="I129" s="17" t="s">
        <v>7</v>
      </c>
      <c r="J129" s="16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7" t="s">
        <v>7</v>
      </c>
      <c r="P129" s="88"/>
      <c r="Q129" s="77"/>
      <c r="R129" s="77"/>
      <c r="S129" s="77"/>
      <c r="T129" s="77"/>
      <c r="U129" s="92"/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32" t="s">
        <v>7</v>
      </c>
      <c r="AH129" s="15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  <c r="BL129" s="38"/>
    </row>
    <row r="130" spans="1:64" ht="27" customHeight="1" x14ac:dyDescent="0.25">
      <c r="A130" s="110"/>
      <c r="B130" s="116">
        <v>7</v>
      </c>
      <c r="C130" s="104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7" t="s">
        <v>7</v>
      </c>
      <c r="J130" s="26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7" t="s">
        <v>7</v>
      </c>
      <c r="P130" s="88"/>
      <c r="Q130" s="77"/>
      <c r="R130" s="77"/>
      <c r="S130" s="77"/>
      <c r="T130" s="77"/>
      <c r="U130" s="92"/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34" t="s">
        <v>7</v>
      </c>
      <c r="AH130" s="25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  <c r="BL130" s="38"/>
    </row>
    <row r="131" spans="1:64" x14ac:dyDescent="0.25">
      <c r="A131" s="110"/>
      <c r="B131" s="113"/>
      <c r="C131" s="105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3" t="s">
        <v>7</v>
      </c>
      <c r="J131" s="22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3" t="s">
        <v>7</v>
      </c>
      <c r="P131" s="88"/>
      <c r="Q131" s="77"/>
      <c r="R131" s="77"/>
      <c r="S131" s="77"/>
      <c r="T131" s="77"/>
      <c r="U131" s="92"/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33" t="s">
        <v>7</v>
      </c>
      <c r="AH131" s="21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  <c r="BL131" s="38"/>
    </row>
    <row r="132" spans="1:64" ht="16.5" thickBot="1" x14ac:dyDescent="0.3">
      <c r="A132" s="111"/>
      <c r="B132" s="117"/>
      <c r="C132" s="106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18" t="s">
        <v>7</v>
      </c>
      <c r="J132" s="37" t="s">
        <v>7</v>
      </c>
      <c r="K132" s="19" t="s">
        <v>7</v>
      </c>
      <c r="L132" s="19" t="s">
        <v>7</v>
      </c>
      <c r="M132" s="19" t="s">
        <v>7</v>
      </c>
      <c r="N132" s="19" t="s">
        <v>7</v>
      </c>
      <c r="O132" s="18" t="s">
        <v>7</v>
      </c>
      <c r="P132" s="89"/>
      <c r="Q132" s="90"/>
      <c r="R132" s="90"/>
      <c r="S132" s="90"/>
      <c r="T132" s="90"/>
      <c r="U132" s="146"/>
      <c r="V132" s="37" t="s">
        <v>7</v>
      </c>
      <c r="W132" s="19" t="s">
        <v>7</v>
      </c>
      <c r="X132" s="19" t="s">
        <v>7</v>
      </c>
      <c r="Y132" s="19" t="s">
        <v>7</v>
      </c>
      <c r="Z132" s="19" t="s">
        <v>7</v>
      </c>
      <c r="AA132" s="18" t="s">
        <v>7</v>
      </c>
      <c r="AB132" s="37" t="s">
        <v>7</v>
      </c>
      <c r="AC132" s="19" t="s">
        <v>7</v>
      </c>
      <c r="AD132" s="19" t="s">
        <v>7</v>
      </c>
      <c r="AE132" s="19" t="s">
        <v>7</v>
      </c>
      <c r="AF132" s="19" t="s">
        <v>7</v>
      </c>
      <c r="AG132" s="41" t="s">
        <v>7</v>
      </c>
      <c r="AH132" s="15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  <c r="BL132" s="38"/>
    </row>
    <row r="133" spans="1:64" x14ac:dyDescent="0.25">
      <c r="A133" s="11"/>
      <c r="B133" s="11"/>
      <c r="C133" s="11"/>
      <c r="D133" s="40" t="s">
        <v>7</v>
      </c>
      <c r="E133" s="40" t="s">
        <v>7</v>
      </c>
      <c r="F133" s="40" t="s">
        <v>7</v>
      </c>
      <c r="G133" s="40" t="s">
        <v>7</v>
      </c>
      <c r="H133" s="40" t="s">
        <v>7</v>
      </c>
      <c r="I133" s="40" t="s">
        <v>7</v>
      </c>
      <c r="J133" s="40" t="s">
        <v>7</v>
      </c>
      <c r="K133" s="40" t="s">
        <v>7</v>
      </c>
      <c r="L133" s="40" t="s">
        <v>7</v>
      </c>
      <c r="M133" s="40" t="s">
        <v>7</v>
      </c>
      <c r="N133" s="40" t="s">
        <v>7</v>
      </c>
      <c r="O133" s="40" t="s">
        <v>7</v>
      </c>
      <c r="P133" s="40" t="s">
        <v>7</v>
      </c>
      <c r="Q133" s="40" t="s">
        <v>7</v>
      </c>
      <c r="R133" s="40" t="s">
        <v>7</v>
      </c>
      <c r="S133" s="40" t="s">
        <v>7</v>
      </c>
      <c r="T133" s="40" t="s">
        <v>7</v>
      </c>
      <c r="U133" s="40" t="s">
        <v>7</v>
      </c>
      <c r="V133" s="40" t="s">
        <v>7</v>
      </c>
      <c r="W133" s="40" t="s">
        <v>7</v>
      </c>
      <c r="X133" s="40" t="s">
        <v>7</v>
      </c>
      <c r="Y133" s="40" t="s">
        <v>7</v>
      </c>
      <c r="Z133" s="40" t="s">
        <v>7</v>
      </c>
      <c r="AA133" s="40" t="s">
        <v>7</v>
      </c>
      <c r="AB133" s="40" t="s">
        <v>7</v>
      </c>
      <c r="AC133" s="40" t="s">
        <v>7</v>
      </c>
      <c r="AD133" s="40" t="s">
        <v>7</v>
      </c>
      <c r="AE133" s="40" t="s">
        <v>7</v>
      </c>
      <c r="AF133" s="40" t="s">
        <v>7</v>
      </c>
      <c r="AG133" s="39" t="s">
        <v>7</v>
      </c>
      <c r="AH133" s="36" t="s">
        <v>7</v>
      </c>
      <c r="AI133" s="36" t="s">
        <v>7</v>
      </c>
      <c r="AJ133" s="36" t="s">
        <v>7</v>
      </c>
      <c r="AK133" s="36" t="s">
        <v>7</v>
      </c>
      <c r="AL133" s="36" t="s">
        <v>7</v>
      </c>
      <c r="AM133" s="36" t="s">
        <v>7</v>
      </c>
      <c r="AN133" s="36" t="s">
        <v>7</v>
      </c>
      <c r="AO133" s="36" t="s">
        <v>7</v>
      </c>
      <c r="AP133" s="36" t="s">
        <v>7</v>
      </c>
      <c r="AQ133" s="36" t="s">
        <v>7</v>
      </c>
      <c r="AR133" s="36" t="s">
        <v>7</v>
      </c>
      <c r="AS133" s="36" t="s">
        <v>7</v>
      </c>
      <c r="AT133" s="36" t="s">
        <v>7</v>
      </c>
      <c r="AU133" s="36" t="s">
        <v>7</v>
      </c>
      <c r="AV133" s="36" t="s">
        <v>7</v>
      </c>
      <c r="AW133" s="36" t="s">
        <v>7</v>
      </c>
      <c r="AX133" s="36" t="s">
        <v>7</v>
      </c>
      <c r="AY133" s="36" t="s">
        <v>7</v>
      </c>
      <c r="AZ133" s="36" t="s">
        <v>7</v>
      </c>
      <c r="BA133" s="36" t="s">
        <v>7</v>
      </c>
      <c r="BB133" s="36" t="s">
        <v>7</v>
      </c>
      <c r="BC133" s="36" t="s">
        <v>7</v>
      </c>
      <c r="BD133" s="36" t="s">
        <v>7</v>
      </c>
      <c r="BE133" s="36" t="s">
        <v>7</v>
      </c>
      <c r="BF133" s="36" t="s">
        <v>7</v>
      </c>
      <c r="BG133" s="36" t="s">
        <v>7</v>
      </c>
      <c r="BH133" s="36" t="s">
        <v>7</v>
      </c>
      <c r="BI133" s="36" t="s">
        <v>7</v>
      </c>
      <c r="BJ133" s="36" t="s">
        <v>7</v>
      </c>
      <c r="BK133" s="36" t="s">
        <v>7</v>
      </c>
      <c r="BL133" s="38"/>
    </row>
    <row r="134" spans="1:64" x14ac:dyDescent="0.25">
      <c r="A134" s="11"/>
      <c r="B134" s="11"/>
      <c r="C134" s="59" t="s">
        <v>304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10" t="s">
        <v>7</v>
      </c>
      <c r="V134" s="10" t="s">
        <v>7</v>
      </c>
      <c r="W134" s="10" t="s">
        <v>7</v>
      </c>
      <c r="X134" s="10" t="s">
        <v>7</v>
      </c>
      <c r="Y134" s="10" t="s">
        <v>7</v>
      </c>
      <c r="Z134" s="10" t="s">
        <v>7</v>
      </c>
      <c r="AA134" s="10" t="s">
        <v>7</v>
      </c>
      <c r="AB134" s="10" t="s">
        <v>7</v>
      </c>
      <c r="AC134" s="10" t="s">
        <v>7</v>
      </c>
      <c r="AD134" s="10" t="s">
        <v>7</v>
      </c>
      <c r="AE134" s="10" t="s">
        <v>7</v>
      </c>
      <c r="AF134" s="10" t="s">
        <v>7</v>
      </c>
      <c r="AG134" s="9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4" x14ac:dyDescent="0.25">
      <c r="A135" s="11"/>
      <c r="B135" s="11"/>
      <c r="C135" s="60" t="s">
        <v>305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10" t="s">
        <v>7</v>
      </c>
      <c r="V135" s="10" t="s">
        <v>7</v>
      </c>
      <c r="W135" s="10" t="s">
        <v>7</v>
      </c>
      <c r="X135" s="10" t="s">
        <v>7</v>
      </c>
      <c r="Y135" s="10" t="s">
        <v>7</v>
      </c>
      <c r="Z135" s="10" t="s">
        <v>7</v>
      </c>
      <c r="AA135" s="10" t="s">
        <v>7</v>
      </c>
      <c r="AB135" s="10" t="s">
        <v>7</v>
      </c>
      <c r="AC135" s="10" t="s">
        <v>7</v>
      </c>
      <c r="AD135" s="10" t="s">
        <v>7</v>
      </c>
      <c r="AE135" s="10" t="s">
        <v>7</v>
      </c>
      <c r="AF135" s="10" t="s">
        <v>7</v>
      </c>
      <c r="AG135" s="9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4" x14ac:dyDescent="0.25">
      <c r="A136" s="11"/>
      <c r="B136" s="11"/>
      <c r="C136" s="60" t="s">
        <v>306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10" t="s">
        <v>7</v>
      </c>
      <c r="V136" s="10" t="s">
        <v>7</v>
      </c>
      <c r="W136" s="10" t="s">
        <v>7</v>
      </c>
      <c r="X136" s="10" t="s">
        <v>7</v>
      </c>
      <c r="Y136" s="10" t="s">
        <v>7</v>
      </c>
      <c r="Z136" s="10" t="s">
        <v>7</v>
      </c>
      <c r="AA136" s="10" t="s">
        <v>7</v>
      </c>
      <c r="AB136" s="10" t="s">
        <v>7</v>
      </c>
      <c r="AC136" s="10" t="s">
        <v>7</v>
      </c>
      <c r="AD136" s="10" t="s">
        <v>7</v>
      </c>
      <c r="AE136" s="10" t="s">
        <v>7</v>
      </c>
      <c r="AF136" s="10" t="s">
        <v>7</v>
      </c>
      <c r="AG136" s="9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4" x14ac:dyDescent="0.25">
      <c r="A137" s="11"/>
      <c r="B137" s="11"/>
      <c r="C137" s="60" t="s">
        <v>307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10" t="s">
        <v>7</v>
      </c>
      <c r="V137" s="10" t="s">
        <v>7</v>
      </c>
      <c r="W137" s="10" t="s">
        <v>7</v>
      </c>
      <c r="X137" s="10" t="s">
        <v>7</v>
      </c>
      <c r="Y137" s="10" t="s">
        <v>7</v>
      </c>
      <c r="Z137" s="10" t="s">
        <v>7</v>
      </c>
      <c r="AA137" s="10" t="s">
        <v>7</v>
      </c>
      <c r="AB137" s="10" t="s">
        <v>7</v>
      </c>
      <c r="AC137" s="10" t="s">
        <v>7</v>
      </c>
      <c r="AD137" s="10" t="s">
        <v>7</v>
      </c>
      <c r="AE137" s="10" t="s">
        <v>7</v>
      </c>
      <c r="AF137" s="10" t="s">
        <v>7</v>
      </c>
      <c r="AG137" s="9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4" x14ac:dyDescent="0.25">
      <c r="A138" s="11"/>
      <c r="B138" s="11"/>
      <c r="C138" s="60" t="s">
        <v>308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10" t="s">
        <v>7</v>
      </c>
      <c r="V138" s="10" t="s">
        <v>7</v>
      </c>
      <c r="W138" s="10" t="s">
        <v>7</v>
      </c>
      <c r="X138" s="10" t="s">
        <v>7</v>
      </c>
      <c r="Y138" s="10" t="s">
        <v>7</v>
      </c>
      <c r="Z138" s="10" t="s">
        <v>7</v>
      </c>
      <c r="AA138" s="10" t="s">
        <v>7</v>
      </c>
      <c r="AB138" s="10" t="s">
        <v>7</v>
      </c>
      <c r="AC138" s="10" t="s">
        <v>7</v>
      </c>
      <c r="AD138" s="10" t="s">
        <v>7</v>
      </c>
      <c r="AE138" s="10" t="s">
        <v>7</v>
      </c>
      <c r="AF138" s="10" t="s">
        <v>7</v>
      </c>
      <c r="AG138" s="9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4" x14ac:dyDescent="0.25">
      <c r="A139" s="11"/>
      <c r="B139" s="11"/>
      <c r="C139" s="60" t="s">
        <v>309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10" t="s">
        <v>7</v>
      </c>
      <c r="V139" s="10" t="s">
        <v>7</v>
      </c>
      <c r="W139" s="10" t="s">
        <v>7</v>
      </c>
      <c r="X139" s="10" t="s">
        <v>7</v>
      </c>
      <c r="Y139" s="10" t="s">
        <v>7</v>
      </c>
      <c r="Z139" s="10" t="s">
        <v>7</v>
      </c>
      <c r="AA139" s="10" t="s">
        <v>7</v>
      </c>
      <c r="AB139" s="10" t="s">
        <v>7</v>
      </c>
      <c r="AC139" s="10" t="s">
        <v>7</v>
      </c>
      <c r="AD139" s="10" t="s">
        <v>7</v>
      </c>
      <c r="AE139" s="10" t="s">
        <v>7</v>
      </c>
      <c r="AF139" s="10" t="s">
        <v>7</v>
      </c>
      <c r="AG139" s="9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4" x14ac:dyDescent="0.25">
      <c r="A140" s="11"/>
      <c r="B140" s="11"/>
      <c r="C140" s="60" t="s">
        <v>310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10" t="s">
        <v>7</v>
      </c>
      <c r="V140" s="10" t="s">
        <v>7</v>
      </c>
      <c r="W140" s="10" t="s">
        <v>7</v>
      </c>
      <c r="X140" s="10" t="s">
        <v>7</v>
      </c>
      <c r="Y140" s="10" t="s">
        <v>7</v>
      </c>
      <c r="Z140" s="10" t="s">
        <v>7</v>
      </c>
      <c r="AA140" s="10" t="s">
        <v>7</v>
      </c>
      <c r="AB140" s="10" t="s">
        <v>7</v>
      </c>
      <c r="AC140" s="10" t="s">
        <v>7</v>
      </c>
      <c r="AD140" s="10" t="s">
        <v>7</v>
      </c>
      <c r="AE140" s="10" t="s">
        <v>7</v>
      </c>
      <c r="AF140" s="10" t="s">
        <v>7</v>
      </c>
      <c r="AG140" s="9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4" x14ac:dyDescent="0.25">
      <c r="A141" s="11"/>
      <c r="B141" s="11"/>
      <c r="C141" s="60" t="s">
        <v>311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10" t="s">
        <v>7</v>
      </c>
      <c r="V141" s="10" t="s">
        <v>7</v>
      </c>
      <c r="W141" s="10" t="s">
        <v>7</v>
      </c>
      <c r="X141" s="10" t="s">
        <v>7</v>
      </c>
      <c r="Y141" s="10" t="s">
        <v>7</v>
      </c>
      <c r="Z141" s="10" t="s">
        <v>7</v>
      </c>
      <c r="AA141" s="10" t="s">
        <v>7</v>
      </c>
      <c r="AB141" s="10" t="s">
        <v>7</v>
      </c>
      <c r="AC141" s="10" t="s">
        <v>7</v>
      </c>
      <c r="AD141" s="10" t="s">
        <v>7</v>
      </c>
      <c r="AE141" s="10" t="s">
        <v>7</v>
      </c>
      <c r="AF141" s="10" t="s">
        <v>7</v>
      </c>
      <c r="AG141" s="9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4" x14ac:dyDescent="0.25">
      <c r="A142" s="11"/>
      <c r="B142" s="11"/>
      <c r="C142" s="60" t="s">
        <v>312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10" t="s">
        <v>7</v>
      </c>
      <c r="V142" s="10" t="s">
        <v>7</v>
      </c>
      <c r="W142" s="10" t="s">
        <v>7</v>
      </c>
      <c r="X142" s="10" t="s">
        <v>7</v>
      </c>
      <c r="Y142" s="10" t="s">
        <v>7</v>
      </c>
      <c r="Z142" s="10" t="s">
        <v>7</v>
      </c>
      <c r="AA142" s="10" t="s">
        <v>7</v>
      </c>
      <c r="AB142" s="10" t="s">
        <v>7</v>
      </c>
      <c r="AC142" s="10" t="s">
        <v>7</v>
      </c>
      <c r="AD142" s="10" t="s">
        <v>7</v>
      </c>
      <c r="AE142" s="10" t="s">
        <v>7</v>
      </c>
      <c r="AF142" s="10" t="s">
        <v>7</v>
      </c>
      <c r="AG142" s="9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4" x14ac:dyDescent="0.25">
      <c r="A143" s="11"/>
      <c r="B143" s="11"/>
      <c r="C143" s="60" t="s">
        <v>313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10" t="s">
        <v>7</v>
      </c>
      <c r="V143" s="10" t="s">
        <v>7</v>
      </c>
      <c r="W143" s="10" t="s">
        <v>7</v>
      </c>
      <c r="X143" s="10" t="s">
        <v>7</v>
      </c>
      <c r="Y143" s="10" t="s">
        <v>7</v>
      </c>
      <c r="Z143" s="10" t="s">
        <v>7</v>
      </c>
      <c r="AA143" s="10" t="s">
        <v>7</v>
      </c>
      <c r="AB143" s="10" t="s">
        <v>7</v>
      </c>
      <c r="AC143" s="10" t="s">
        <v>7</v>
      </c>
      <c r="AD143" s="10" t="s">
        <v>7</v>
      </c>
      <c r="AE143" s="10" t="s">
        <v>7</v>
      </c>
      <c r="AF143" s="10" t="s">
        <v>7</v>
      </c>
      <c r="AG143" s="9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4" x14ac:dyDescent="0.25">
      <c r="A144" s="11"/>
      <c r="B144" s="11"/>
      <c r="C144" s="60" t="s">
        <v>314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10" t="s">
        <v>7</v>
      </c>
      <c r="V144" s="10" t="s">
        <v>7</v>
      </c>
      <c r="W144" s="10" t="s">
        <v>7</v>
      </c>
      <c r="X144" s="10" t="s">
        <v>7</v>
      </c>
      <c r="Y144" s="10" t="s">
        <v>7</v>
      </c>
      <c r="Z144" s="10" t="s">
        <v>7</v>
      </c>
      <c r="AA144" s="10" t="s">
        <v>7</v>
      </c>
      <c r="AB144" s="10" t="s">
        <v>7</v>
      </c>
      <c r="AC144" s="10" t="s">
        <v>7</v>
      </c>
      <c r="AD144" s="10" t="s">
        <v>7</v>
      </c>
      <c r="AE144" s="10" t="s">
        <v>7</v>
      </c>
      <c r="AF144" s="10" t="s">
        <v>7</v>
      </c>
      <c r="AG144" s="9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315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10" t="s">
        <v>7</v>
      </c>
      <c r="V145" s="10" t="s">
        <v>7</v>
      </c>
      <c r="W145" s="10" t="s">
        <v>7</v>
      </c>
      <c r="X145" s="10" t="s">
        <v>7</v>
      </c>
      <c r="Y145" s="10" t="s">
        <v>7</v>
      </c>
      <c r="Z145" s="10" t="s">
        <v>7</v>
      </c>
      <c r="AA145" s="10" t="s">
        <v>7</v>
      </c>
      <c r="AB145" s="10" t="s">
        <v>7</v>
      </c>
      <c r="AC145" s="10" t="s">
        <v>7</v>
      </c>
      <c r="AD145" s="10" t="s">
        <v>7</v>
      </c>
      <c r="AE145" s="10" t="s">
        <v>7</v>
      </c>
      <c r="AF145" s="10" t="s">
        <v>7</v>
      </c>
      <c r="AG145" s="9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10" t="s">
        <v>7</v>
      </c>
      <c r="V146" s="10" t="s">
        <v>7</v>
      </c>
      <c r="W146" s="10" t="s">
        <v>7</v>
      </c>
      <c r="X146" s="10" t="s">
        <v>7</v>
      </c>
      <c r="Y146" s="10" t="s">
        <v>7</v>
      </c>
      <c r="Z146" s="10" t="s">
        <v>7</v>
      </c>
      <c r="AA146" s="10" t="s">
        <v>7</v>
      </c>
      <c r="AB146" s="10" t="s">
        <v>7</v>
      </c>
      <c r="AC146" s="10" t="s">
        <v>7</v>
      </c>
      <c r="AD146" s="10" t="s">
        <v>7</v>
      </c>
      <c r="AE146" s="10" t="s">
        <v>7</v>
      </c>
      <c r="AF146" s="10" t="s">
        <v>7</v>
      </c>
      <c r="AG146" s="9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10" t="s">
        <v>7</v>
      </c>
      <c r="V147" s="10" t="s">
        <v>7</v>
      </c>
      <c r="W147" s="10" t="s">
        <v>7</v>
      </c>
      <c r="X147" s="10" t="s">
        <v>7</v>
      </c>
      <c r="Y147" s="10" t="s">
        <v>7</v>
      </c>
      <c r="Z147" s="10" t="s">
        <v>7</v>
      </c>
      <c r="AA147" s="10" t="s">
        <v>7</v>
      </c>
      <c r="AB147" s="10" t="s">
        <v>7</v>
      </c>
      <c r="AC147" s="10" t="s">
        <v>7</v>
      </c>
      <c r="AD147" s="10" t="s">
        <v>7</v>
      </c>
      <c r="AE147" s="10" t="s">
        <v>7</v>
      </c>
      <c r="AF147" s="10" t="s">
        <v>7</v>
      </c>
      <c r="AG147" s="9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10" t="s">
        <v>7</v>
      </c>
      <c r="V148" s="10" t="s">
        <v>7</v>
      </c>
      <c r="W148" s="10" t="s">
        <v>7</v>
      </c>
      <c r="X148" s="10" t="s">
        <v>7</v>
      </c>
      <c r="Y148" s="10" t="s">
        <v>7</v>
      </c>
      <c r="Z148" s="10" t="s">
        <v>7</v>
      </c>
      <c r="AA148" s="10" t="s">
        <v>7</v>
      </c>
      <c r="AB148" s="10" t="s">
        <v>7</v>
      </c>
      <c r="AC148" s="10" t="s">
        <v>7</v>
      </c>
      <c r="AD148" s="10" t="s">
        <v>7</v>
      </c>
      <c r="AE148" s="10" t="s">
        <v>7</v>
      </c>
      <c r="AF148" s="10" t="s">
        <v>7</v>
      </c>
      <c r="AG148" s="9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10" t="s">
        <v>7</v>
      </c>
      <c r="V149" s="10" t="s">
        <v>7</v>
      </c>
      <c r="W149" s="10" t="s">
        <v>7</v>
      </c>
      <c r="X149" s="10" t="s">
        <v>7</v>
      </c>
      <c r="Y149" s="10" t="s">
        <v>7</v>
      </c>
      <c r="Z149" s="10" t="s">
        <v>7</v>
      </c>
      <c r="AA149" s="10" t="s">
        <v>7</v>
      </c>
      <c r="AB149" s="10" t="s">
        <v>7</v>
      </c>
      <c r="AC149" s="10" t="s">
        <v>7</v>
      </c>
      <c r="AD149" s="10" t="s">
        <v>7</v>
      </c>
      <c r="AE149" s="10" t="s">
        <v>7</v>
      </c>
      <c r="AF149" s="10" t="s">
        <v>7</v>
      </c>
      <c r="AG149" s="9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10" t="s">
        <v>7</v>
      </c>
      <c r="V150" s="10" t="s">
        <v>7</v>
      </c>
      <c r="W150" s="10" t="s">
        <v>7</v>
      </c>
      <c r="X150" s="10" t="s">
        <v>7</v>
      </c>
      <c r="Y150" s="10" t="s">
        <v>7</v>
      </c>
      <c r="Z150" s="10" t="s">
        <v>7</v>
      </c>
      <c r="AA150" s="10" t="s">
        <v>7</v>
      </c>
      <c r="AB150" s="10" t="s">
        <v>7</v>
      </c>
      <c r="AC150" s="10" t="s">
        <v>7</v>
      </c>
      <c r="AD150" s="10" t="s">
        <v>7</v>
      </c>
      <c r="AE150" s="10" t="s">
        <v>7</v>
      </c>
      <c r="AF150" s="10" t="s">
        <v>7</v>
      </c>
      <c r="AG150" s="9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10" t="s">
        <v>7</v>
      </c>
      <c r="V151" s="10" t="s">
        <v>7</v>
      </c>
      <c r="W151" s="10" t="s">
        <v>7</v>
      </c>
      <c r="X151" s="10" t="s">
        <v>7</v>
      </c>
      <c r="Y151" s="10" t="s">
        <v>7</v>
      </c>
      <c r="Z151" s="10" t="s">
        <v>7</v>
      </c>
      <c r="AA151" s="10" t="s">
        <v>7</v>
      </c>
      <c r="AB151" s="10" t="s">
        <v>7</v>
      </c>
      <c r="AC151" s="10" t="s">
        <v>7</v>
      </c>
      <c r="AD151" s="10" t="s">
        <v>7</v>
      </c>
      <c r="AE151" s="10" t="s">
        <v>7</v>
      </c>
      <c r="AF151" s="10" t="s">
        <v>7</v>
      </c>
      <c r="AG151" s="9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10" t="s">
        <v>7</v>
      </c>
      <c r="V152" s="10" t="s">
        <v>7</v>
      </c>
      <c r="W152" s="10" t="s">
        <v>7</v>
      </c>
      <c r="X152" s="10" t="s">
        <v>7</v>
      </c>
      <c r="Y152" s="10" t="s">
        <v>7</v>
      </c>
      <c r="Z152" s="10" t="s">
        <v>7</v>
      </c>
      <c r="AA152" s="10" t="s">
        <v>7</v>
      </c>
      <c r="AB152" s="10" t="s">
        <v>7</v>
      </c>
      <c r="AC152" s="10" t="s">
        <v>7</v>
      </c>
      <c r="AD152" s="10" t="s">
        <v>7</v>
      </c>
      <c r="AE152" s="10" t="s">
        <v>7</v>
      </c>
      <c r="AF152" s="10" t="s">
        <v>7</v>
      </c>
      <c r="AG152" s="9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10" t="s">
        <v>7</v>
      </c>
      <c r="V153" s="10" t="s">
        <v>7</v>
      </c>
      <c r="W153" s="10" t="s">
        <v>7</v>
      </c>
      <c r="X153" s="10" t="s">
        <v>7</v>
      </c>
      <c r="Y153" s="10" t="s">
        <v>7</v>
      </c>
      <c r="Z153" s="10" t="s">
        <v>7</v>
      </c>
      <c r="AA153" s="10" t="s">
        <v>7</v>
      </c>
      <c r="AB153" s="10" t="s">
        <v>7</v>
      </c>
      <c r="AC153" s="10" t="s">
        <v>7</v>
      </c>
      <c r="AD153" s="10" t="s">
        <v>7</v>
      </c>
      <c r="AE153" s="10" t="s">
        <v>7</v>
      </c>
      <c r="AF153" s="10" t="s">
        <v>7</v>
      </c>
      <c r="AG153" s="9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10" t="s">
        <v>7</v>
      </c>
      <c r="V154" s="10" t="s">
        <v>7</v>
      </c>
      <c r="W154" s="10" t="s">
        <v>7</v>
      </c>
      <c r="X154" s="10" t="s">
        <v>7</v>
      </c>
      <c r="Y154" s="10" t="s">
        <v>7</v>
      </c>
      <c r="Z154" s="10" t="s">
        <v>7</v>
      </c>
      <c r="AA154" s="10" t="s">
        <v>7</v>
      </c>
      <c r="AB154" s="10" t="s">
        <v>7</v>
      </c>
      <c r="AC154" s="10" t="s">
        <v>7</v>
      </c>
      <c r="AD154" s="10" t="s">
        <v>7</v>
      </c>
      <c r="AE154" s="10" t="s">
        <v>7</v>
      </c>
      <c r="AF154" s="10" t="s">
        <v>7</v>
      </c>
      <c r="AG154" s="9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10" t="s">
        <v>7</v>
      </c>
      <c r="V155" s="10" t="s">
        <v>7</v>
      </c>
      <c r="W155" s="10" t="s">
        <v>7</v>
      </c>
      <c r="X155" s="10" t="s">
        <v>7</v>
      </c>
      <c r="Y155" s="10" t="s">
        <v>7</v>
      </c>
      <c r="Z155" s="10" t="s">
        <v>7</v>
      </c>
      <c r="AA155" s="10" t="s">
        <v>7</v>
      </c>
      <c r="AB155" s="10" t="s">
        <v>7</v>
      </c>
      <c r="AC155" s="10" t="s">
        <v>7</v>
      </c>
      <c r="AD155" s="10" t="s">
        <v>7</v>
      </c>
      <c r="AE155" s="10" t="s">
        <v>7</v>
      </c>
      <c r="AF155" s="10" t="s">
        <v>7</v>
      </c>
      <c r="AG155" s="9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7" t="s">
        <v>7</v>
      </c>
      <c r="V156" s="7" t="s">
        <v>7</v>
      </c>
      <c r="W156" s="7" t="s">
        <v>7</v>
      </c>
      <c r="X156" s="7" t="s">
        <v>7</v>
      </c>
      <c r="Y156" s="7" t="s">
        <v>7</v>
      </c>
      <c r="Z156" s="7" t="s">
        <v>7</v>
      </c>
      <c r="AA156" s="7" t="s">
        <v>7</v>
      </c>
      <c r="AB156" s="7" t="s">
        <v>7</v>
      </c>
      <c r="AC156" s="7" t="s">
        <v>7</v>
      </c>
      <c r="AD156" s="7" t="s">
        <v>7</v>
      </c>
      <c r="AE156" s="7" t="s">
        <v>7</v>
      </c>
      <c r="AF156" s="7" t="s">
        <v>7</v>
      </c>
      <c r="AG156" s="6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4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293">
    <mergeCell ref="B7:B9"/>
    <mergeCell ref="C7:C9"/>
    <mergeCell ref="B10:B12"/>
    <mergeCell ref="C10:C12"/>
    <mergeCell ref="B13:B15"/>
    <mergeCell ref="C13:C15"/>
    <mergeCell ref="B19:B21"/>
    <mergeCell ref="B37:B39"/>
    <mergeCell ref="B46:B48"/>
    <mergeCell ref="C46:C48"/>
    <mergeCell ref="C37:C39"/>
    <mergeCell ref="B40:B42"/>
    <mergeCell ref="C40:C42"/>
    <mergeCell ref="B43:B45"/>
    <mergeCell ref="C16:C18"/>
    <mergeCell ref="B25:B27"/>
    <mergeCell ref="C25:C27"/>
    <mergeCell ref="C43:C45"/>
    <mergeCell ref="C34:C36"/>
    <mergeCell ref="C19:C21"/>
    <mergeCell ref="B61:B63"/>
    <mergeCell ref="C61:C63"/>
    <mergeCell ref="B64:B66"/>
    <mergeCell ref="C64:C66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58:C60"/>
    <mergeCell ref="C67:C69"/>
    <mergeCell ref="C106:C108"/>
    <mergeCell ref="A70:A90"/>
    <mergeCell ref="B70:B72"/>
    <mergeCell ref="C70:C72"/>
    <mergeCell ref="B73:B75"/>
    <mergeCell ref="C73:C75"/>
    <mergeCell ref="B76:B78"/>
    <mergeCell ref="B85:B87"/>
    <mergeCell ref="C85:C87"/>
    <mergeCell ref="B79:B81"/>
    <mergeCell ref="B88:B90"/>
    <mergeCell ref="C88:C90"/>
    <mergeCell ref="C79:C81"/>
    <mergeCell ref="B82:B84"/>
    <mergeCell ref="C82:C84"/>
    <mergeCell ref="B91:B93"/>
    <mergeCell ref="C91:C93"/>
    <mergeCell ref="B94:B96"/>
    <mergeCell ref="C94:C96"/>
    <mergeCell ref="C100:C102"/>
    <mergeCell ref="A112:A132"/>
    <mergeCell ref="B112:B114"/>
    <mergeCell ref="C112:C114"/>
    <mergeCell ref="B115:B117"/>
    <mergeCell ref="C115:C117"/>
    <mergeCell ref="A91:A111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C130:C132"/>
    <mergeCell ref="B100:B102"/>
    <mergeCell ref="B109:B111"/>
    <mergeCell ref="C109:C111"/>
    <mergeCell ref="B97:B99"/>
    <mergeCell ref="C97:C99"/>
    <mergeCell ref="B103:B105"/>
    <mergeCell ref="C103:C105"/>
    <mergeCell ref="B106:B108"/>
    <mergeCell ref="AT6:AY6"/>
    <mergeCell ref="AZ6:BE6"/>
    <mergeCell ref="BF6:BK6"/>
    <mergeCell ref="D38:I38"/>
    <mergeCell ref="D39:I39"/>
    <mergeCell ref="D40:I40"/>
    <mergeCell ref="D41:I41"/>
    <mergeCell ref="D42:I42"/>
    <mergeCell ref="D32:I32"/>
    <mergeCell ref="D33:I33"/>
    <mergeCell ref="D6:I6"/>
    <mergeCell ref="J6:O6"/>
    <mergeCell ref="P6:U6"/>
    <mergeCell ref="V6:AA6"/>
    <mergeCell ref="AB6:AG6"/>
    <mergeCell ref="AN6:AS6"/>
    <mergeCell ref="D31:I31"/>
    <mergeCell ref="P11:AG11"/>
    <mergeCell ref="P12:AG12"/>
    <mergeCell ref="D28:O28"/>
    <mergeCell ref="D29:O29"/>
    <mergeCell ref="D30:O30"/>
    <mergeCell ref="P34:AG34"/>
    <mergeCell ref="V33:AA33"/>
    <mergeCell ref="D1:AQ1"/>
    <mergeCell ref="J13:O13"/>
    <mergeCell ref="J14:O14"/>
    <mergeCell ref="J15:O15"/>
    <mergeCell ref="D7:O7"/>
    <mergeCell ref="C76:C78"/>
    <mergeCell ref="A6:C6"/>
    <mergeCell ref="B22:B24"/>
    <mergeCell ref="C22:C24"/>
    <mergeCell ref="A28:A48"/>
    <mergeCell ref="B28:B30"/>
    <mergeCell ref="C28:C30"/>
    <mergeCell ref="B31:B33"/>
    <mergeCell ref="C31:C33"/>
    <mergeCell ref="A7:A27"/>
    <mergeCell ref="B34:B36"/>
    <mergeCell ref="B16:B18"/>
    <mergeCell ref="D58:I58"/>
    <mergeCell ref="D59:I59"/>
    <mergeCell ref="D60:I60"/>
    <mergeCell ref="D73:I73"/>
    <mergeCell ref="D74:I74"/>
    <mergeCell ref="D75:I75"/>
    <mergeCell ref="D76:I76"/>
    <mergeCell ref="AH6:AM6"/>
    <mergeCell ref="J36:O36"/>
    <mergeCell ref="J55:O55"/>
    <mergeCell ref="J56:O56"/>
    <mergeCell ref="J57:O57"/>
    <mergeCell ref="D52:O52"/>
    <mergeCell ref="D53:O53"/>
    <mergeCell ref="D54:O54"/>
    <mergeCell ref="D55:I55"/>
    <mergeCell ref="D37:I37"/>
    <mergeCell ref="D56:I56"/>
    <mergeCell ref="D57:I57"/>
    <mergeCell ref="D8:O8"/>
    <mergeCell ref="D9:O9"/>
    <mergeCell ref="D10:O10"/>
    <mergeCell ref="J31:O31"/>
    <mergeCell ref="J32:O32"/>
    <mergeCell ref="J33:O33"/>
    <mergeCell ref="D11:O11"/>
    <mergeCell ref="D12:O12"/>
    <mergeCell ref="J35:O35"/>
    <mergeCell ref="P55:U55"/>
    <mergeCell ref="P56:U56"/>
    <mergeCell ref="P35:AG35"/>
    <mergeCell ref="D99:O99"/>
    <mergeCell ref="J70:O70"/>
    <mergeCell ref="J71:O71"/>
    <mergeCell ref="J72:O72"/>
    <mergeCell ref="J73:O73"/>
    <mergeCell ref="J74:O74"/>
    <mergeCell ref="J75:O75"/>
    <mergeCell ref="J120:O120"/>
    <mergeCell ref="J124:O124"/>
    <mergeCell ref="D121:I121"/>
    <mergeCell ref="D122:I122"/>
    <mergeCell ref="D123:I123"/>
    <mergeCell ref="D98:O98"/>
    <mergeCell ref="D100:I100"/>
    <mergeCell ref="D101:I101"/>
    <mergeCell ref="D102:I102"/>
    <mergeCell ref="D115:I115"/>
    <mergeCell ref="D116:I116"/>
    <mergeCell ref="D117:I117"/>
    <mergeCell ref="D118:I118"/>
    <mergeCell ref="D119:I119"/>
    <mergeCell ref="D120:I120"/>
    <mergeCell ref="D78:I78"/>
    <mergeCell ref="D77:I77"/>
    <mergeCell ref="J125:O125"/>
    <mergeCell ref="J126:O126"/>
    <mergeCell ref="J103:O103"/>
    <mergeCell ref="J104:O104"/>
    <mergeCell ref="J105:O105"/>
    <mergeCell ref="J115:O115"/>
    <mergeCell ref="J116:O116"/>
    <mergeCell ref="J117:O117"/>
    <mergeCell ref="P7:AG7"/>
    <mergeCell ref="P8:AG8"/>
    <mergeCell ref="P9:AG9"/>
    <mergeCell ref="P10:AG10"/>
    <mergeCell ref="J118:O118"/>
    <mergeCell ref="J119:O119"/>
    <mergeCell ref="J100:O100"/>
    <mergeCell ref="J101:O101"/>
    <mergeCell ref="J102:O102"/>
    <mergeCell ref="D97:O97"/>
    <mergeCell ref="P60:U60"/>
    <mergeCell ref="P29:U29"/>
    <mergeCell ref="P30:U30"/>
    <mergeCell ref="P13:U13"/>
    <mergeCell ref="P14:U14"/>
    <mergeCell ref="P15:U15"/>
    <mergeCell ref="P36:AG36"/>
    <mergeCell ref="P37:AG37"/>
    <mergeCell ref="P38:AG38"/>
    <mergeCell ref="V49:AA49"/>
    <mergeCell ref="V50:AA50"/>
    <mergeCell ref="V51:AA51"/>
    <mergeCell ref="V52:AA52"/>
    <mergeCell ref="V53:AA53"/>
    <mergeCell ref="P39:AG39"/>
    <mergeCell ref="P49:U49"/>
    <mergeCell ref="P50:U50"/>
    <mergeCell ref="P51:U51"/>
    <mergeCell ref="AB40:AG40"/>
    <mergeCell ref="AB77:AG77"/>
    <mergeCell ref="AB78:AG78"/>
    <mergeCell ref="V81:AA81"/>
    <mergeCell ref="AB71:AG71"/>
    <mergeCell ref="AB72:AG72"/>
    <mergeCell ref="AB73:AG73"/>
    <mergeCell ref="AB74:AG74"/>
    <mergeCell ref="AB75:AG75"/>
    <mergeCell ref="AB76:AG76"/>
    <mergeCell ref="AB121:AG121"/>
    <mergeCell ref="AB122:AG122"/>
    <mergeCell ref="V60:AA60"/>
    <mergeCell ref="V76:AA76"/>
    <mergeCell ref="V77:AA77"/>
    <mergeCell ref="AB41:AG41"/>
    <mergeCell ref="AB42:AG42"/>
    <mergeCell ref="AB43:AG43"/>
    <mergeCell ref="AB44:AG44"/>
    <mergeCell ref="AB45:AG45"/>
    <mergeCell ref="AB49:AG49"/>
    <mergeCell ref="AB50:AG50"/>
    <mergeCell ref="AB51:AG51"/>
    <mergeCell ref="AB52:AG52"/>
    <mergeCell ref="AB53:AG53"/>
    <mergeCell ref="AB54:AG54"/>
    <mergeCell ref="AB70:AG70"/>
    <mergeCell ref="V54:AA54"/>
    <mergeCell ref="V55:AA55"/>
    <mergeCell ref="P100:AG100"/>
    <mergeCell ref="P57:U57"/>
    <mergeCell ref="P58:U58"/>
    <mergeCell ref="P59:U59"/>
    <mergeCell ref="V56:AA56"/>
    <mergeCell ref="AB120:AG120"/>
    <mergeCell ref="V119:AA119"/>
    <mergeCell ref="J34:O34"/>
    <mergeCell ref="V31:AA31"/>
    <mergeCell ref="V32:AA32"/>
    <mergeCell ref="P28:U28"/>
    <mergeCell ref="P16:U16"/>
    <mergeCell ref="P17:U17"/>
    <mergeCell ref="P18:U18"/>
    <mergeCell ref="V57:AA57"/>
    <mergeCell ref="V58:AA58"/>
    <mergeCell ref="V59:AA59"/>
    <mergeCell ref="P101:AG101"/>
    <mergeCell ref="P102:AG102"/>
    <mergeCell ref="V78:AA78"/>
    <mergeCell ref="V79:AA79"/>
    <mergeCell ref="V80:AA80"/>
    <mergeCell ref="P99:U99"/>
    <mergeCell ref="P70:U90"/>
    <mergeCell ref="P94:U94"/>
    <mergeCell ref="P95:U95"/>
    <mergeCell ref="P96:U96"/>
    <mergeCell ref="P97:U97"/>
    <mergeCell ref="P98:U98"/>
    <mergeCell ref="D79:I79"/>
    <mergeCell ref="D80:I80"/>
    <mergeCell ref="D81:I81"/>
    <mergeCell ref="D82:I82"/>
    <mergeCell ref="D83:I83"/>
    <mergeCell ref="D84:I84"/>
    <mergeCell ref="AB123:AG123"/>
    <mergeCell ref="AB115:AG115"/>
    <mergeCell ref="AB116:AG116"/>
    <mergeCell ref="AB117:AG117"/>
    <mergeCell ref="P103:AG103"/>
    <mergeCell ref="V120:AA120"/>
    <mergeCell ref="V112:AA112"/>
    <mergeCell ref="V113:AA113"/>
    <mergeCell ref="V117:AA117"/>
    <mergeCell ref="V118:AA118"/>
    <mergeCell ref="V114:AA114"/>
    <mergeCell ref="V115:AA115"/>
    <mergeCell ref="V116:AA116"/>
    <mergeCell ref="P104:AG104"/>
    <mergeCell ref="P105:AG105"/>
    <mergeCell ref="P112:U132"/>
    <mergeCell ref="AB118:AG118"/>
    <mergeCell ref="AB119:AG119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3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opLeftCell="A61" zoomScale="80" zoomScaleNormal="80" workbookViewId="0">
      <selection activeCell="AB75" sqref="AB75:AG75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33" width="9.5703125" style="1" customWidth="1"/>
    <col min="34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0" t="s">
        <v>301</v>
      </c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1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2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298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300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08"/>
      <c r="B6" s="108"/>
      <c r="C6" s="108"/>
      <c r="D6" s="126" t="s">
        <v>119</v>
      </c>
      <c r="E6" s="103"/>
      <c r="F6" s="103"/>
      <c r="G6" s="103"/>
      <c r="H6" s="103"/>
      <c r="I6" s="103"/>
      <c r="J6" s="103" t="s">
        <v>118</v>
      </c>
      <c r="K6" s="103"/>
      <c r="L6" s="103"/>
      <c r="M6" s="103"/>
      <c r="N6" s="103"/>
      <c r="O6" s="103"/>
      <c r="P6" s="103" t="s">
        <v>117</v>
      </c>
      <c r="Q6" s="103"/>
      <c r="R6" s="103"/>
      <c r="S6" s="103"/>
      <c r="T6" s="103"/>
      <c r="U6" s="103"/>
      <c r="V6" s="103" t="s">
        <v>116</v>
      </c>
      <c r="W6" s="103"/>
      <c r="X6" s="103"/>
      <c r="Y6" s="103"/>
      <c r="Z6" s="103"/>
      <c r="AA6" s="103"/>
      <c r="AB6" s="103" t="s">
        <v>115</v>
      </c>
      <c r="AC6" s="103"/>
      <c r="AD6" s="103"/>
      <c r="AE6" s="103"/>
      <c r="AF6" s="103"/>
      <c r="AG6" s="127"/>
      <c r="AH6" s="126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</row>
    <row r="7" spans="1:63" ht="27" customHeight="1" x14ac:dyDescent="0.25">
      <c r="A7" s="109" t="s">
        <v>62</v>
      </c>
      <c r="B7" s="112">
        <v>1</v>
      </c>
      <c r="C7" s="115" t="s">
        <v>18</v>
      </c>
      <c r="D7" s="99" t="s">
        <v>87</v>
      </c>
      <c r="E7" s="86"/>
      <c r="F7" s="86"/>
      <c r="G7" s="86"/>
      <c r="H7" s="86"/>
      <c r="I7" s="86"/>
      <c r="J7" s="86"/>
      <c r="K7" s="86"/>
      <c r="L7" s="86"/>
      <c r="M7" s="86"/>
      <c r="N7" s="86"/>
      <c r="O7" s="95"/>
      <c r="P7" s="85" t="s">
        <v>29</v>
      </c>
      <c r="Q7" s="86"/>
      <c r="R7" s="86"/>
      <c r="S7" s="86"/>
      <c r="T7" s="86"/>
      <c r="U7" s="95"/>
      <c r="V7" s="85" t="s">
        <v>42</v>
      </c>
      <c r="W7" s="86"/>
      <c r="X7" s="86"/>
      <c r="Y7" s="86"/>
      <c r="Z7" s="86"/>
      <c r="AA7" s="95"/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5" t="s">
        <v>7</v>
      </c>
      <c r="AH7" s="29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0"/>
      <c r="B8" s="113"/>
      <c r="C8" s="105"/>
      <c r="D8" s="97" t="s">
        <v>86</v>
      </c>
      <c r="E8" s="77"/>
      <c r="F8" s="77"/>
      <c r="G8" s="77"/>
      <c r="H8" s="77"/>
      <c r="I8" s="77"/>
      <c r="J8" s="77"/>
      <c r="K8" s="77"/>
      <c r="L8" s="77"/>
      <c r="M8" s="77"/>
      <c r="N8" s="77"/>
      <c r="O8" s="92"/>
      <c r="P8" s="76" t="s">
        <v>28</v>
      </c>
      <c r="Q8" s="77"/>
      <c r="R8" s="77"/>
      <c r="S8" s="77"/>
      <c r="T8" s="77"/>
      <c r="U8" s="92"/>
      <c r="V8" s="76" t="s">
        <v>94</v>
      </c>
      <c r="W8" s="77"/>
      <c r="X8" s="77"/>
      <c r="Y8" s="77"/>
      <c r="Z8" s="77"/>
      <c r="AA8" s="92"/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33" t="s">
        <v>7</v>
      </c>
      <c r="AH8" s="21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0"/>
      <c r="B9" s="114"/>
      <c r="C9" s="107"/>
      <c r="D9" s="98" t="s">
        <v>30</v>
      </c>
      <c r="E9" s="80"/>
      <c r="F9" s="80"/>
      <c r="G9" s="80"/>
      <c r="H9" s="80"/>
      <c r="I9" s="80"/>
      <c r="J9" s="80"/>
      <c r="K9" s="80"/>
      <c r="L9" s="80"/>
      <c r="M9" s="80"/>
      <c r="N9" s="80"/>
      <c r="O9" s="93"/>
      <c r="P9" s="79" t="s">
        <v>27</v>
      </c>
      <c r="Q9" s="80"/>
      <c r="R9" s="80"/>
      <c r="S9" s="80"/>
      <c r="T9" s="80"/>
      <c r="U9" s="93"/>
      <c r="V9" s="79" t="s">
        <v>39</v>
      </c>
      <c r="W9" s="80"/>
      <c r="X9" s="80"/>
      <c r="Y9" s="80"/>
      <c r="Z9" s="80"/>
      <c r="AA9" s="93"/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32" t="s">
        <v>7</v>
      </c>
      <c r="AH9" s="15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0"/>
      <c r="B10" s="116">
        <v>2</v>
      </c>
      <c r="C10" s="104" t="s">
        <v>16</v>
      </c>
      <c r="D10" s="96" t="s">
        <v>124</v>
      </c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94"/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82" t="s">
        <v>42</v>
      </c>
      <c r="W10" s="83"/>
      <c r="X10" s="83"/>
      <c r="Y10" s="83"/>
      <c r="Z10" s="83"/>
      <c r="AA10" s="94"/>
      <c r="AB10" s="82" t="s">
        <v>29</v>
      </c>
      <c r="AC10" s="83"/>
      <c r="AD10" s="83"/>
      <c r="AE10" s="83"/>
      <c r="AF10" s="83"/>
      <c r="AG10" s="84"/>
      <c r="AH10" s="25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0"/>
      <c r="B11" s="113"/>
      <c r="C11" s="105"/>
      <c r="D11" s="97" t="s">
        <v>123</v>
      </c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92"/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76" t="s">
        <v>94</v>
      </c>
      <c r="W11" s="77"/>
      <c r="X11" s="77"/>
      <c r="Y11" s="77"/>
      <c r="Z11" s="77"/>
      <c r="AA11" s="92"/>
      <c r="AB11" s="76" t="s">
        <v>93</v>
      </c>
      <c r="AC11" s="77"/>
      <c r="AD11" s="77"/>
      <c r="AE11" s="77"/>
      <c r="AF11" s="77"/>
      <c r="AG11" s="78"/>
      <c r="AH11" s="21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0"/>
      <c r="B12" s="114"/>
      <c r="C12" s="107"/>
      <c r="D12" s="98" t="s">
        <v>30</v>
      </c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93"/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79" t="s">
        <v>39</v>
      </c>
      <c r="W12" s="80"/>
      <c r="X12" s="80"/>
      <c r="Y12" s="80"/>
      <c r="Z12" s="80"/>
      <c r="AA12" s="93"/>
      <c r="AB12" s="79" t="s">
        <v>88</v>
      </c>
      <c r="AC12" s="80"/>
      <c r="AD12" s="80"/>
      <c r="AE12" s="80"/>
      <c r="AF12" s="80"/>
      <c r="AG12" s="81"/>
      <c r="AH12" s="15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0"/>
      <c r="B13" s="116">
        <v>3</v>
      </c>
      <c r="C13" s="104" t="s">
        <v>15</v>
      </c>
      <c r="D13" s="96" t="s">
        <v>29</v>
      </c>
      <c r="E13" s="83"/>
      <c r="F13" s="83"/>
      <c r="G13" s="83"/>
      <c r="H13" s="83"/>
      <c r="I13" s="94"/>
      <c r="J13" s="82" t="s">
        <v>124</v>
      </c>
      <c r="K13" s="83"/>
      <c r="L13" s="83"/>
      <c r="M13" s="83"/>
      <c r="N13" s="83"/>
      <c r="O13" s="94"/>
      <c r="P13" s="82" t="s">
        <v>107</v>
      </c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4"/>
      <c r="AH13" s="25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0"/>
      <c r="B14" s="113"/>
      <c r="C14" s="105"/>
      <c r="D14" s="97" t="s">
        <v>28</v>
      </c>
      <c r="E14" s="77"/>
      <c r="F14" s="77"/>
      <c r="G14" s="77"/>
      <c r="H14" s="77"/>
      <c r="I14" s="92"/>
      <c r="J14" s="76" t="s">
        <v>123</v>
      </c>
      <c r="K14" s="77"/>
      <c r="L14" s="77"/>
      <c r="M14" s="77"/>
      <c r="N14" s="77"/>
      <c r="O14" s="92"/>
      <c r="P14" s="76" t="s">
        <v>106</v>
      </c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8"/>
      <c r="AH14" s="21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0"/>
      <c r="B15" s="114"/>
      <c r="C15" s="107"/>
      <c r="D15" s="98" t="s">
        <v>27</v>
      </c>
      <c r="E15" s="80"/>
      <c r="F15" s="80"/>
      <c r="G15" s="80"/>
      <c r="H15" s="80"/>
      <c r="I15" s="93"/>
      <c r="J15" s="79" t="s">
        <v>122</v>
      </c>
      <c r="K15" s="80"/>
      <c r="L15" s="80"/>
      <c r="M15" s="80"/>
      <c r="N15" s="80"/>
      <c r="O15" s="93"/>
      <c r="P15" s="79" t="s">
        <v>37</v>
      </c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1"/>
      <c r="AH15" s="15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0"/>
      <c r="B16" s="116">
        <v>4</v>
      </c>
      <c r="C16" s="104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82" t="s">
        <v>124</v>
      </c>
      <c r="K16" s="83"/>
      <c r="L16" s="83"/>
      <c r="M16" s="83"/>
      <c r="N16" s="83"/>
      <c r="O16" s="94"/>
      <c r="P16" s="82" t="s">
        <v>107</v>
      </c>
      <c r="Q16" s="83"/>
      <c r="R16" s="83"/>
      <c r="S16" s="83"/>
      <c r="T16" s="83"/>
      <c r="U16" s="94"/>
      <c r="V16" s="82" t="s">
        <v>29</v>
      </c>
      <c r="W16" s="83"/>
      <c r="X16" s="83"/>
      <c r="Y16" s="83"/>
      <c r="Z16" s="83"/>
      <c r="AA16" s="94"/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34" t="s">
        <v>7</v>
      </c>
      <c r="AH16" s="25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0"/>
      <c r="B17" s="113"/>
      <c r="C17" s="105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76" t="s">
        <v>123</v>
      </c>
      <c r="K17" s="77"/>
      <c r="L17" s="77"/>
      <c r="M17" s="77"/>
      <c r="N17" s="77"/>
      <c r="O17" s="92"/>
      <c r="P17" s="76" t="s">
        <v>106</v>
      </c>
      <c r="Q17" s="77"/>
      <c r="R17" s="77"/>
      <c r="S17" s="77"/>
      <c r="T17" s="77"/>
      <c r="U17" s="92"/>
      <c r="V17" s="76" t="s">
        <v>90</v>
      </c>
      <c r="W17" s="77"/>
      <c r="X17" s="77"/>
      <c r="Y17" s="77"/>
      <c r="Z17" s="77"/>
      <c r="AA17" s="92"/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33" t="s">
        <v>7</v>
      </c>
      <c r="AH17" s="21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0"/>
      <c r="B18" s="114"/>
      <c r="C18" s="107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79" t="s">
        <v>122</v>
      </c>
      <c r="K18" s="80"/>
      <c r="L18" s="80"/>
      <c r="M18" s="80"/>
      <c r="N18" s="80"/>
      <c r="O18" s="93"/>
      <c r="P18" s="79" t="s">
        <v>125</v>
      </c>
      <c r="Q18" s="80"/>
      <c r="R18" s="80"/>
      <c r="S18" s="80"/>
      <c r="T18" s="80"/>
      <c r="U18" s="93"/>
      <c r="V18" s="79" t="s">
        <v>88</v>
      </c>
      <c r="W18" s="80"/>
      <c r="X18" s="80"/>
      <c r="Y18" s="80"/>
      <c r="Z18" s="80"/>
      <c r="AA18" s="93"/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32" t="s">
        <v>7</v>
      </c>
      <c r="AH18" s="15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0"/>
      <c r="B19" s="116">
        <v>5</v>
      </c>
      <c r="C19" s="104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82" t="s">
        <v>107</v>
      </c>
      <c r="Q19" s="83"/>
      <c r="R19" s="83"/>
      <c r="S19" s="83"/>
      <c r="T19" s="83"/>
      <c r="U19" s="94"/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34" t="s">
        <v>7</v>
      </c>
      <c r="AH19" s="25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0"/>
      <c r="B20" s="113"/>
      <c r="C20" s="105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76" t="s">
        <v>106</v>
      </c>
      <c r="Q20" s="77"/>
      <c r="R20" s="77"/>
      <c r="S20" s="77"/>
      <c r="T20" s="77"/>
      <c r="U20" s="92"/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33" t="s">
        <v>7</v>
      </c>
      <c r="AH20" s="21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0"/>
      <c r="B21" s="114"/>
      <c r="C21" s="107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79" t="s">
        <v>125</v>
      </c>
      <c r="Q21" s="80"/>
      <c r="R21" s="80"/>
      <c r="S21" s="80"/>
      <c r="T21" s="80"/>
      <c r="U21" s="93"/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32" t="s">
        <v>7</v>
      </c>
      <c r="AH21" s="15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0"/>
      <c r="B22" s="116">
        <v>6</v>
      </c>
      <c r="C22" s="104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34" t="s">
        <v>7</v>
      </c>
      <c r="AH22" s="25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0"/>
      <c r="B23" s="113"/>
      <c r="C23" s="105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33" t="s">
        <v>7</v>
      </c>
      <c r="AH23" s="21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0"/>
      <c r="B24" s="114"/>
      <c r="C24" s="107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32" t="s">
        <v>7</v>
      </c>
      <c r="AH24" s="15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0"/>
      <c r="B25" s="116">
        <v>7</v>
      </c>
      <c r="C25" s="104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34" t="s">
        <v>7</v>
      </c>
      <c r="AH25" s="25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0"/>
      <c r="B26" s="113"/>
      <c r="C26" s="105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33" t="s">
        <v>7</v>
      </c>
      <c r="AH26" s="21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0"/>
      <c r="B27" s="114"/>
      <c r="C27" s="107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32" t="s">
        <v>7</v>
      </c>
      <c r="AH27" s="15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09" t="s">
        <v>54</v>
      </c>
      <c r="B28" s="112">
        <v>1</v>
      </c>
      <c r="C28" s="115" t="s">
        <v>18</v>
      </c>
      <c r="D28" s="99" t="s">
        <v>107</v>
      </c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95"/>
      <c r="P28" s="85" t="s">
        <v>17</v>
      </c>
      <c r="Q28" s="86"/>
      <c r="R28" s="86"/>
      <c r="S28" s="86"/>
      <c r="T28" s="86"/>
      <c r="U28" s="86"/>
      <c r="V28" s="86"/>
      <c r="W28" s="86"/>
      <c r="X28" s="86"/>
      <c r="Y28" s="86"/>
      <c r="Z28" s="86"/>
      <c r="AA28" s="95"/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5" t="s">
        <v>7</v>
      </c>
      <c r="AH28" s="29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0"/>
      <c r="B29" s="113"/>
      <c r="C29" s="105"/>
      <c r="D29" s="97" t="s">
        <v>106</v>
      </c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92"/>
      <c r="P29" s="88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92"/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33" t="s">
        <v>7</v>
      </c>
      <c r="AH29" s="21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0"/>
      <c r="B30" s="114"/>
      <c r="C30" s="107"/>
      <c r="D30" s="98" t="s">
        <v>126</v>
      </c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93"/>
      <c r="P30" s="88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92"/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32" t="s">
        <v>7</v>
      </c>
      <c r="AH30" s="15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0"/>
      <c r="B31" s="116">
        <v>2</v>
      </c>
      <c r="C31" s="104" t="s">
        <v>16</v>
      </c>
      <c r="D31" s="96" t="s">
        <v>42</v>
      </c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94"/>
      <c r="P31" s="88"/>
      <c r="Q31" s="77"/>
      <c r="R31" s="77"/>
      <c r="S31" s="77"/>
      <c r="T31" s="77"/>
      <c r="U31" s="77"/>
      <c r="V31" s="77"/>
      <c r="W31" s="77"/>
      <c r="X31" s="77"/>
      <c r="Y31" s="77"/>
      <c r="Z31" s="77"/>
      <c r="AA31" s="92"/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34" t="s">
        <v>7</v>
      </c>
      <c r="AH31" s="25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0"/>
      <c r="B32" s="113"/>
      <c r="C32" s="105"/>
      <c r="D32" s="97" t="s">
        <v>40</v>
      </c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92"/>
      <c r="P32" s="88"/>
      <c r="Q32" s="77"/>
      <c r="R32" s="77"/>
      <c r="S32" s="77"/>
      <c r="T32" s="77"/>
      <c r="U32" s="77"/>
      <c r="V32" s="77"/>
      <c r="W32" s="77"/>
      <c r="X32" s="77"/>
      <c r="Y32" s="77"/>
      <c r="Z32" s="77"/>
      <c r="AA32" s="92"/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33" t="s">
        <v>7</v>
      </c>
      <c r="AH32" s="21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0"/>
      <c r="B33" s="114"/>
      <c r="C33" s="107"/>
      <c r="D33" s="98" t="s">
        <v>37</v>
      </c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93"/>
      <c r="P33" s="88"/>
      <c r="Q33" s="77"/>
      <c r="R33" s="77"/>
      <c r="S33" s="77"/>
      <c r="T33" s="77"/>
      <c r="U33" s="77"/>
      <c r="V33" s="77"/>
      <c r="W33" s="77"/>
      <c r="X33" s="77"/>
      <c r="Y33" s="77"/>
      <c r="Z33" s="77"/>
      <c r="AA33" s="92"/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32" t="s">
        <v>7</v>
      </c>
      <c r="AH33" s="15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0"/>
      <c r="B34" s="116">
        <v>3</v>
      </c>
      <c r="C34" s="104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88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92"/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34" t="s">
        <v>7</v>
      </c>
      <c r="AH34" s="25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0"/>
      <c r="B35" s="113"/>
      <c r="C35" s="105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88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92"/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33" t="s">
        <v>7</v>
      </c>
      <c r="AH35" s="21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ht="16.5" thickBot="1" x14ac:dyDescent="0.3">
      <c r="A36" s="110"/>
      <c r="B36" s="114"/>
      <c r="C36" s="107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88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92"/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32" t="s">
        <v>7</v>
      </c>
      <c r="AH36" s="15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0"/>
      <c r="B37" s="116">
        <v>4</v>
      </c>
      <c r="C37" s="104" t="s">
        <v>14</v>
      </c>
      <c r="D37" s="99" t="s">
        <v>29</v>
      </c>
      <c r="E37" s="86"/>
      <c r="F37" s="86"/>
      <c r="G37" s="86"/>
      <c r="H37" s="86"/>
      <c r="I37" s="95"/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88"/>
      <c r="Q37" s="77"/>
      <c r="R37" s="77"/>
      <c r="S37" s="77"/>
      <c r="T37" s="77"/>
      <c r="U37" s="77"/>
      <c r="V37" s="77"/>
      <c r="W37" s="77"/>
      <c r="X37" s="77"/>
      <c r="Y37" s="77"/>
      <c r="Z37" s="77"/>
      <c r="AA37" s="92"/>
      <c r="AB37" s="82" t="s">
        <v>107</v>
      </c>
      <c r="AC37" s="83"/>
      <c r="AD37" s="83"/>
      <c r="AE37" s="83"/>
      <c r="AF37" s="83"/>
      <c r="AG37" s="84"/>
      <c r="AH37" s="25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0"/>
      <c r="B38" s="113"/>
      <c r="C38" s="105"/>
      <c r="D38" s="97" t="s">
        <v>28</v>
      </c>
      <c r="E38" s="77"/>
      <c r="F38" s="77"/>
      <c r="G38" s="77"/>
      <c r="H38" s="77"/>
      <c r="I38" s="92"/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88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92"/>
      <c r="AB38" s="76" t="s">
        <v>106</v>
      </c>
      <c r="AC38" s="77"/>
      <c r="AD38" s="77"/>
      <c r="AE38" s="77"/>
      <c r="AF38" s="77"/>
      <c r="AG38" s="78"/>
      <c r="AH38" s="21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0"/>
      <c r="B39" s="114"/>
      <c r="C39" s="107"/>
      <c r="D39" s="98" t="s">
        <v>27</v>
      </c>
      <c r="E39" s="80"/>
      <c r="F39" s="80"/>
      <c r="G39" s="80"/>
      <c r="H39" s="80"/>
      <c r="I39" s="93"/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88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92"/>
      <c r="AB39" s="79" t="s">
        <v>125</v>
      </c>
      <c r="AC39" s="80"/>
      <c r="AD39" s="80"/>
      <c r="AE39" s="80"/>
      <c r="AF39" s="80"/>
      <c r="AG39" s="81"/>
      <c r="AH39" s="15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0"/>
      <c r="B40" s="116">
        <v>5</v>
      </c>
      <c r="C40" s="104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88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92"/>
      <c r="AB40" s="82" t="s">
        <v>107</v>
      </c>
      <c r="AC40" s="83"/>
      <c r="AD40" s="83"/>
      <c r="AE40" s="83"/>
      <c r="AF40" s="83"/>
      <c r="AG40" s="84"/>
      <c r="AH40" s="25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0"/>
      <c r="B41" s="113"/>
      <c r="C41" s="105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88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92"/>
      <c r="AB41" s="76" t="s">
        <v>106</v>
      </c>
      <c r="AC41" s="77"/>
      <c r="AD41" s="77"/>
      <c r="AE41" s="77"/>
      <c r="AF41" s="77"/>
      <c r="AG41" s="78"/>
      <c r="AH41" s="21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0"/>
      <c r="B42" s="114"/>
      <c r="C42" s="107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88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92"/>
      <c r="AB42" s="79" t="s">
        <v>125</v>
      </c>
      <c r="AC42" s="80"/>
      <c r="AD42" s="80"/>
      <c r="AE42" s="80"/>
      <c r="AF42" s="80"/>
      <c r="AG42" s="81"/>
      <c r="AH42" s="15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0"/>
      <c r="B43" s="116">
        <v>6</v>
      </c>
      <c r="C43" s="104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88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92"/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34" t="s">
        <v>7</v>
      </c>
      <c r="AH43" s="25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0"/>
      <c r="B44" s="113"/>
      <c r="C44" s="105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88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92"/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33" t="s">
        <v>7</v>
      </c>
      <c r="AH44" s="21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0"/>
      <c r="B45" s="114"/>
      <c r="C45" s="107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88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92"/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32" t="s">
        <v>7</v>
      </c>
      <c r="AH45" s="15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0"/>
      <c r="B46" s="116">
        <v>7</v>
      </c>
      <c r="C46" s="104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88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92"/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34" t="s">
        <v>7</v>
      </c>
      <c r="AH46" s="25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0"/>
      <c r="B47" s="113"/>
      <c r="C47" s="105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88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92"/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33" t="s">
        <v>7</v>
      </c>
      <c r="AH47" s="21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0"/>
      <c r="B48" s="114"/>
      <c r="C48" s="107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88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92"/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32" t="s">
        <v>7</v>
      </c>
      <c r="AH48" s="15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09" t="s">
        <v>48</v>
      </c>
      <c r="B49" s="112">
        <v>1</v>
      </c>
      <c r="C49" s="115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85" t="s">
        <v>107</v>
      </c>
      <c r="K49" s="86"/>
      <c r="L49" s="86"/>
      <c r="M49" s="86"/>
      <c r="N49" s="86"/>
      <c r="O49" s="95"/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5" t="s">
        <v>7</v>
      </c>
      <c r="AH49" s="29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0"/>
      <c r="B50" s="113"/>
      <c r="C50" s="105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76" t="s">
        <v>106</v>
      </c>
      <c r="K50" s="77"/>
      <c r="L50" s="77"/>
      <c r="M50" s="77"/>
      <c r="N50" s="77"/>
      <c r="O50" s="92"/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33" t="s">
        <v>7</v>
      </c>
      <c r="AH50" s="21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0"/>
      <c r="B51" s="114"/>
      <c r="C51" s="107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79" t="s">
        <v>105</v>
      </c>
      <c r="K51" s="80"/>
      <c r="L51" s="80"/>
      <c r="M51" s="80"/>
      <c r="N51" s="80"/>
      <c r="O51" s="93"/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32" t="s">
        <v>7</v>
      </c>
      <c r="AH51" s="15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0"/>
      <c r="B52" s="116">
        <v>2</v>
      </c>
      <c r="C52" s="104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82" t="s">
        <v>107</v>
      </c>
      <c r="K52" s="83"/>
      <c r="L52" s="83"/>
      <c r="M52" s="83"/>
      <c r="N52" s="83"/>
      <c r="O52" s="94"/>
      <c r="P52" s="82" t="s">
        <v>29</v>
      </c>
      <c r="Q52" s="83"/>
      <c r="R52" s="83"/>
      <c r="S52" s="83"/>
      <c r="T52" s="83"/>
      <c r="U52" s="94"/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34" t="s">
        <v>7</v>
      </c>
      <c r="AH52" s="25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0"/>
      <c r="B53" s="113"/>
      <c r="C53" s="105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76" t="s">
        <v>106</v>
      </c>
      <c r="K53" s="77"/>
      <c r="L53" s="77"/>
      <c r="M53" s="77"/>
      <c r="N53" s="77"/>
      <c r="O53" s="92"/>
      <c r="P53" s="76" t="s">
        <v>28</v>
      </c>
      <c r="Q53" s="77"/>
      <c r="R53" s="77"/>
      <c r="S53" s="77"/>
      <c r="T53" s="77"/>
      <c r="U53" s="92"/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33" t="s">
        <v>7</v>
      </c>
      <c r="AH53" s="21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0"/>
      <c r="B54" s="114"/>
      <c r="C54" s="107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79" t="s">
        <v>105</v>
      </c>
      <c r="K54" s="80"/>
      <c r="L54" s="80"/>
      <c r="M54" s="80"/>
      <c r="N54" s="80"/>
      <c r="O54" s="93"/>
      <c r="P54" s="79" t="s">
        <v>27</v>
      </c>
      <c r="Q54" s="80"/>
      <c r="R54" s="80"/>
      <c r="S54" s="80"/>
      <c r="T54" s="80"/>
      <c r="U54" s="93"/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32" t="s">
        <v>7</v>
      </c>
      <c r="AH54" s="15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0"/>
      <c r="B55" s="116">
        <v>3</v>
      </c>
      <c r="C55" s="104" t="s">
        <v>15</v>
      </c>
      <c r="D55" s="96" t="s">
        <v>107</v>
      </c>
      <c r="E55" s="83"/>
      <c r="F55" s="83"/>
      <c r="G55" s="83"/>
      <c r="H55" s="83"/>
      <c r="I55" s="94"/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82" t="s">
        <v>120</v>
      </c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83"/>
      <c r="AB55" s="83"/>
      <c r="AC55" s="83"/>
      <c r="AD55" s="83"/>
      <c r="AE55" s="83"/>
      <c r="AF55" s="83"/>
      <c r="AG55" s="84"/>
      <c r="AH55" s="25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0"/>
      <c r="B56" s="113"/>
      <c r="C56" s="105"/>
      <c r="D56" s="97" t="s">
        <v>106</v>
      </c>
      <c r="E56" s="77"/>
      <c r="F56" s="77"/>
      <c r="G56" s="77"/>
      <c r="H56" s="77"/>
      <c r="I56" s="92"/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76" t="s">
        <v>95</v>
      </c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8"/>
      <c r="AH56" s="21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0"/>
      <c r="B57" s="114"/>
      <c r="C57" s="107"/>
      <c r="D57" s="98" t="s">
        <v>105</v>
      </c>
      <c r="E57" s="80"/>
      <c r="F57" s="80"/>
      <c r="G57" s="80"/>
      <c r="H57" s="80"/>
      <c r="I57" s="93"/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79" t="s">
        <v>30</v>
      </c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0"/>
      <c r="AB57" s="80"/>
      <c r="AC57" s="80"/>
      <c r="AD57" s="80"/>
      <c r="AE57" s="80"/>
      <c r="AF57" s="80"/>
      <c r="AG57" s="81"/>
      <c r="AH57" s="15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0"/>
      <c r="B58" s="116">
        <v>4</v>
      </c>
      <c r="C58" s="104" t="s">
        <v>14</v>
      </c>
      <c r="D58" s="96" t="s">
        <v>107</v>
      </c>
      <c r="E58" s="83"/>
      <c r="F58" s="83"/>
      <c r="G58" s="83"/>
      <c r="H58" s="83"/>
      <c r="I58" s="94"/>
      <c r="J58" s="82" t="s">
        <v>29</v>
      </c>
      <c r="K58" s="83"/>
      <c r="L58" s="83"/>
      <c r="M58" s="83"/>
      <c r="N58" s="83"/>
      <c r="O58" s="94"/>
      <c r="P58" s="82" t="s">
        <v>121</v>
      </c>
      <c r="Q58" s="83"/>
      <c r="R58" s="83"/>
      <c r="S58" s="83"/>
      <c r="T58" s="83"/>
      <c r="U58" s="83"/>
      <c r="V58" s="83"/>
      <c r="W58" s="83"/>
      <c r="X58" s="83"/>
      <c r="Y58" s="83"/>
      <c r="Z58" s="83"/>
      <c r="AA58" s="83"/>
      <c r="AB58" s="83"/>
      <c r="AC58" s="83"/>
      <c r="AD58" s="83"/>
      <c r="AE58" s="83"/>
      <c r="AF58" s="83"/>
      <c r="AG58" s="84"/>
      <c r="AH58" s="25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0"/>
      <c r="B59" s="113"/>
      <c r="C59" s="105"/>
      <c r="D59" s="97" t="s">
        <v>106</v>
      </c>
      <c r="E59" s="77"/>
      <c r="F59" s="77"/>
      <c r="G59" s="77"/>
      <c r="H59" s="77"/>
      <c r="I59" s="92"/>
      <c r="J59" s="76" t="s">
        <v>28</v>
      </c>
      <c r="K59" s="77"/>
      <c r="L59" s="77"/>
      <c r="M59" s="77"/>
      <c r="N59" s="77"/>
      <c r="O59" s="92"/>
      <c r="P59" s="76" t="s">
        <v>12</v>
      </c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  <c r="AC59" s="77"/>
      <c r="AD59" s="77"/>
      <c r="AE59" s="77"/>
      <c r="AF59" s="77"/>
      <c r="AG59" s="78"/>
      <c r="AH59" s="21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0"/>
      <c r="B60" s="114"/>
      <c r="C60" s="107"/>
      <c r="D60" s="98" t="s">
        <v>105</v>
      </c>
      <c r="E60" s="80"/>
      <c r="F60" s="80"/>
      <c r="G60" s="80"/>
      <c r="H60" s="80"/>
      <c r="I60" s="93"/>
      <c r="J60" s="79" t="s">
        <v>27</v>
      </c>
      <c r="K60" s="80"/>
      <c r="L60" s="80"/>
      <c r="M60" s="80"/>
      <c r="N60" s="80"/>
      <c r="O60" s="93"/>
      <c r="P60" s="79" t="s">
        <v>30</v>
      </c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0"/>
      <c r="AB60" s="80"/>
      <c r="AC60" s="80"/>
      <c r="AD60" s="80"/>
      <c r="AE60" s="80"/>
      <c r="AF60" s="80"/>
      <c r="AG60" s="81"/>
      <c r="AH60" s="15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0"/>
      <c r="B61" s="116">
        <v>5</v>
      </c>
      <c r="C61" s="104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27" t="s">
        <v>7</v>
      </c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34" t="s">
        <v>7</v>
      </c>
      <c r="AH61" s="25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0"/>
      <c r="B62" s="113"/>
      <c r="C62" s="105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23" t="s">
        <v>7</v>
      </c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33" t="s">
        <v>7</v>
      </c>
      <c r="AH62" s="21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0"/>
      <c r="B63" s="114"/>
      <c r="C63" s="107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17" t="s">
        <v>7</v>
      </c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32" t="s">
        <v>7</v>
      </c>
      <c r="AH63" s="15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0"/>
      <c r="B64" s="116">
        <v>6</v>
      </c>
      <c r="C64" s="104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34" t="s">
        <v>7</v>
      </c>
      <c r="AH64" s="25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0"/>
      <c r="B65" s="113"/>
      <c r="C65" s="105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33" t="s">
        <v>7</v>
      </c>
      <c r="AH65" s="21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0"/>
      <c r="B66" s="114"/>
      <c r="C66" s="107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32" t="s">
        <v>7</v>
      </c>
      <c r="AH66" s="15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0"/>
      <c r="B67" s="116">
        <v>7</v>
      </c>
      <c r="C67" s="104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34" t="s">
        <v>7</v>
      </c>
      <c r="AH67" s="25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0"/>
      <c r="B68" s="113"/>
      <c r="C68" s="105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33" t="s">
        <v>7</v>
      </c>
      <c r="AH68" s="21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0"/>
      <c r="B69" s="114"/>
      <c r="C69" s="107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32" t="s">
        <v>7</v>
      </c>
      <c r="AH69" s="15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09" t="s">
        <v>38</v>
      </c>
      <c r="B70" s="112">
        <v>1</v>
      </c>
      <c r="C70" s="115" t="s">
        <v>18</v>
      </c>
      <c r="D70" s="85" t="s">
        <v>17</v>
      </c>
      <c r="E70" s="86"/>
      <c r="F70" s="86"/>
      <c r="G70" s="86"/>
      <c r="H70" s="86"/>
      <c r="I70" s="87"/>
      <c r="J70" s="85" t="s">
        <v>114</v>
      </c>
      <c r="K70" s="86"/>
      <c r="L70" s="86"/>
      <c r="M70" s="86"/>
      <c r="N70" s="86"/>
      <c r="O70" s="95"/>
      <c r="P70" s="85" t="s">
        <v>121</v>
      </c>
      <c r="Q70" s="86"/>
      <c r="R70" s="86"/>
      <c r="S70" s="86"/>
      <c r="T70" s="86"/>
      <c r="U70" s="95"/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85" t="s">
        <v>120</v>
      </c>
      <c r="AC70" s="86"/>
      <c r="AD70" s="86"/>
      <c r="AE70" s="86"/>
      <c r="AF70" s="86"/>
      <c r="AG70" s="87"/>
      <c r="AH70" s="29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0"/>
      <c r="B71" s="113"/>
      <c r="C71" s="105"/>
      <c r="D71" s="88"/>
      <c r="E71" s="77"/>
      <c r="F71" s="77"/>
      <c r="G71" s="77"/>
      <c r="H71" s="77"/>
      <c r="I71" s="78"/>
      <c r="J71" s="76" t="s">
        <v>91</v>
      </c>
      <c r="K71" s="77"/>
      <c r="L71" s="77"/>
      <c r="M71" s="77"/>
      <c r="N71" s="77"/>
      <c r="O71" s="92"/>
      <c r="P71" s="76" t="s">
        <v>12</v>
      </c>
      <c r="Q71" s="77"/>
      <c r="R71" s="77"/>
      <c r="S71" s="77"/>
      <c r="T71" s="77"/>
      <c r="U71" s="92"/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76" t="s">
        <v>95</v>
      </c>
      <c r="AC71" s="77"/>
      <c r="AD71" s="77"/>
      <c r="AE71" s="77"/>
      <c r="AF71" s="77"/>
      <c r="AG71" s="78"/>
      <c r="AH71" s="21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0"/>
      <c r="B72" s="114"/>
      <c r="C72" s="107"/>
      <c r="D72" s="88"/>
      <c r="E72" s="77"/>
      <c r="F72" s="77"/>
      <c r="G72" s="77"/>
      <c r="H72" s="77"/>
      <c r="I72" s="78"/>
      <c r="J72" s="79" t="s">
        <v>236</v>
      </c>
      <c r="K72" s="80"/>
      <c r="L72" s="80"/>
      <c r="M72" s="80"/>
      <c r="N72" s="80"/>
      <c r="O72" s="93"/>
      <c r="P72" s="79" t="s">
        <v>66</v>
      </c>
      <c r="Q72" s="80"/>
      <c r="R72" s="80"/>
      <c r="S72" s="80"/>
      <c r="T72" s="80"/>
      <c r="U72" s="93"/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79" t="s">
        <v>23</v>
      </c>
      <c r="AC72" s="80"/>
      <c r="AD72" s="80"/>
      <c r="AE72" s="80"/>
      <c r="AF72" s="80"/>
      <c r="AG72" s="81"/>
      <c r="AH72" s="15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0"/>
      <c r="B73" s="116">
        <v>2</v>
      </c>
      <c r="C73" s="104" t="s">
        <v>16</v>
      </c>
      <c r="D73" s="88"/>
      <c r="E73" s="77"/>
      <c r="F73" s="77"/>
      <c r="G73" s="77"/>
      <c r="H73" s="77"/>
      <c r="I73" s="78"/>
      <c r="J73" s="82" t="s">
        <v>114</v>
      </c>
      <c r="K73" s="83"/>
      <c r="L73" s="83"/>
      <c r="M73" s="83"/>
      <c r="N73" s="83"/>
      <c r="O73" s="94"/>
      <c r="P73" s="82" t="s">
        <v>121</v>
      </c>
      <c r="Q73" s="83"/>
      <c r="R73" s="83"/>
      <c r="S73" s="83"/>
      <c r="T73" s="83"/>
      <c r="U73" s="94"/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82" t="s">
        <v>120</v>
      </c>
      <c r="AC73" s="83"/>
      <c r="AD73" s="83"/>
      <c r="AE73" s="83"/>
      <c r="AF73" s="83"/>
      <c r="AG73" s="84"/>
      <c r="AH73" s="25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0"/>
      <c r="B74" s="113"/>
      <c r="C74" s="105"/>
      <c r="D74" s="88"/>
      <c r="E74" s="77"/>
      <c r="F74" s="77"/>
      <c r="G74" s="77"/>
      <c r="H74" s="77"/>
      <c r="I74" s="78"/>
      <c r="J74" s="76" t="s">
        <v>91</v>
      </c>
      <c r="K74" s="77"/>
      <c r="L74" s="77"/>
      <c r="M74" s="77"/>
      <c r="N74" s="77"/>
      <c r="O74" s="92"/>
      <c r="P74" s="76" t="s">
        <v>12</v>
      </c>
      <c r="Q74" s="77"/>
      <c r="R74" s="77"/>
      <c r="S74" s="77"/>
      <c r="T74" s="77"/>
      <c r="U74" s="92"/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76" t="s">
        <v>95</v>
      </c>
      <c r="AC74" s="77"/>
      <c r="AD74" s="77"/>
      <c r="AE74" s="77"/>
      <c r="AF74" s="77"/>
      <c r="AG74" s="78"/>
      <c r="AH74" s="21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0"/>
      <c r="B75" s="114"/>
      <c r="C75" s="107"/>
      <c r="D75" s="88"/>
      <c r="E75" s="77"/>
      <c r="F75" s="77"/>
      <c r="G75" s="77"/>
      <c r="H75" s="77"/>
      <c r="I75" s="78"/>
      <c r="J75" s="79" t="s">
        <v>236</v>
      </c>
      <c r="K75" s="80"/>
      <c r="L75" s="80"/>
      <c r="M75" s="80"/>
      <c r="N75" s="80"/>
      <c r="O75" s="93"/>
      <c r="P75" s="79" t="s">
        <v>66</v>
      </c>
      <c r="Q75" s="80"/>
      <c r="R75" s="80"/>
      <c r="S75" s="80"/>
      <c r="T75" s="80"/>
      <c r="U75" s="93"/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79" t="s">
        <v>23</v>
      </c>
      <c r="AC75" s="80"/>
      <c r="AD75" s="80"/>
      <c r="AE75" s="80"/>
      <c r="AF75" s="80"/>
      <c r="AG75" s="81"/>
      <c r="AH75" s="15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0"/>
      <c r="B76" s="116">
        <v>3</v>
      </c>
      <c r="C76" s="104" t="s">
        <v>15</v>
      </c>
      <c r="D76" s="88"/>
      <c r="E76" s="77"/>
      <c r="F76" s="77"/>
      <c r="G76" s="77"/>
      <c r="H76" s="77"/>
      <c r="I76" s="78"/>
      <c r="J76" s="82" t="s">
        <v>29</v>
      </c>
      <c r="K76" s="83"/>
      <c r="L76" s="83"/>
      <c r="M76" s="83"/>
      <c r="N76" s="83"/>
      <c r="O76" s="94"/>
      <c r="P76" s="82" t="s">
        <v>120</v>
      </c>
      <c r="Q76" s="83"/>
      <c r="R76" s="83"/>
      <c r="S76" s="83"/>
      <c r="T76" s="83"/>
      <c r="U76" s="94"/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82" t="s">
        <v>121</v>
      </c>
      <c r="AC76" s="83"/>
      <c r="AD76" s="83"/>
      <c r="AE76" s="83"/>
      <c r="AF76" s="83"/>
      <c r="AG76" s="84"/>
      <c r="AH76" s="25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0"/>
      <c r="B77" s="113"/>
      <c r="C77" s="105"/>
      <c r="D77" s="88"/>
      <c r="E77" s="77"/>
      <c r="F77" s="77"/>
      <c r="G77" s="77"/>
      <c r="H77" s="77"/>
      <c r="I77" s="78"/>
      <c r="J77" s="76" t="s">
        <v>28</v>
      </c>
      <c r="K77" s="77"/>
      <c r="L77" s="77"/>
      <c r="M77" s="77"/>
      <c r="N77" s="77"/>
      <c r="O77" s="92"/>
      <c r="P77" s="76" t="s">
        <v>95</v>
      </c>
      <c r="Q77" s="77"/>
      <c r="R77" s="77"/>
      <c r="S77" s="77"/>
      <c r="T77" s="77"/>
      <c r="U77" s="92"/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76" t="s">
        <v>12</v>
      </c>
      <c r="AC77" s="77"/>
      <c r="AD77" s="77"/>
      <c r="AE77" s="77"/>
      <c r="AF77" s="77"/>
      <c r="AG77" s="78"/>
      <c r="AH77" s="21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0"/>
      <c r="B78" s="114"/>
      <c r="C78" s="107"/>
      <c r="D78" s="88"/>
      <c r="E78" s="77"/>
      <c r="F78" s="77"/>
      <c r="G78" s="77"/>
      <c r="H78" s="77"/>
      <c r="I78" s="78"/>
      <c r="J78" s="79" t="s">
        <v>27</v>
      </c>
      <c r="K78" s="80"/>
      <c r="L78" s="80"/>
      <c r="M78" s="80"/>
      <c r="N78" s="80"/>
      <c r="O78" s="93"/>
      <c r="P78" s="79" t="s">
        <v>89</v>
      </c>
      <c r="Q78" s="80"/>
      <c r="R78" s="80"/>
      <c r="S78" s="80"/>
      <c r="T78" s="80"/>
      <c r="U78" s="93"/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79" t="s">
        <v>66</v>
      </c>
      <c r="AC78" s="80"/>
      <c r="AD78" s="80"/>
      <c r="AE78" s="80"/>
      <c r="AF78" s="80"/>
      <c r="AG78" s="81"/>
      <c r="AH78" s="15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0"/>
      <c r="B79" s="116">
        <v>4</v>
      </c>
      <c r="C79" s="104" t="s">
        <v>14</v>
      </c>
      <c r="D79" s="88"/>
      <c r="E79" s="77"/>
      <c r="F79" s="77"/>
      <c r="G79" s="77"/>
      <c r="H79" s="77"/>
      <c r="I79" s="78"/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82" t="s">
        <v>120</v>
      </c>
      <c r="Q79" s="83"/>
      <c r="R79" s="83"/>
      <c r="S79" s="83"/>
      <c r="T79" s="83"/>
      <c r="U79" s="94"/>
      <c r="V79" s="82" t="s">
        <v>29</v>
      </c>
      <c r="W79" s="83"/>
      <c r="X79" s="83"/>
      <c r="Y79" s="83"/>
      <c r="Z79" s="83"/>
      <c r="AA79" s="94"/>
      <c r="AB79" s="82" t="s">
        <v>121</v>
      </c>
      <c r="AC79" s="83"/>
      <c r="AD79" s="83"/>
      <c r="AE79" s="83"/>
      <c r="AF79" s="83"/>
      <c r="AG79" s="84"/>
      <c r="AH79" s="25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0"/>
      <c r="B80" s="113"/>
      <c r="C80" s="105"/>
      <c r="D80" s="88"/>
      <c r="E80" s="77"/>
      <c r="F80" s="77"/>
      <c r="G80" s="77"/>
      <c r="H80" s="77"/>
      <c r="I80" s="78"/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76" t="s">
        <v>95</v>
      </c>
      <c r="Q80" s="77"/>
      <c r="R80" s="77"/>
      <c r="S80" s="77"/>
      <c r="T80" s="77"/>
      <c r="U80" s="92"/>
      <c r="V80" s="76" t="s">
        <v>90</v>
      </c>
      <c r="W80" s="77"/>
      <c r="X80" s="77"/>
      <c r="Y80" s="77"/>
      <c r="Z80" s="77"/>
      <c r="AA80" s="92"/>
      <c r="AB80" s="76" t="s">
        <v>12</v>
      </c>
      <c r="AC80" s="77"/>
      <c r="AD80" s="77"/>
      <c r="AE80" s="77"/>
      <c r="AF80" s="77"/>
      <c r="AG80" s="78"/>
      <c r="AH80" s="21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0"/>
      <c r="B81" s="114"/>
      <c r="C81" s="107"/>
      <c r="D81" s="88"/>
      <c r="E81" s="77"/>
      <c r="F81" s="77"/>
      <c r="G81" s="77"/>
      <c r="H81" s="77"/>
      <c r="I81" s="78"/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79" t="s">
        <v>89</v>
      </c>
      <c r="Q81" s="80"/>
      <c r="R81" s="80"/>
      <c r="S81" s="80"/>
      <c r="T81" s="80"/>
      <c r="U81" s="93"/>
      <c r="V81" s="79" t="s">
        <v>88</v>
      </c>
      <c r="W81" s="80"/>
      <c r="X81" s="80"/>
      <c r="Y81" s="80"/>
      <c r="Z81" s="80"/>
      <c r="AA81" s="93"/>
      <c r="AB81" s="79" t="s">
        <v>66</v>
      </c>
      <c r="AC81" s="80"/>
      <c r="AD81" s="80"/>
      <c r="AE81" s="80"/>
      <c r="AF81" s="80"/>
      <c r="AG81" s="81"/>
      <c r="AH81" s="15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0"/>
      <c r="B82" s="116">
        <v>5</v>
      </c>
      <c r="C82" s="104" t="s">
        <v>10</v>
      </c>
      <c r="D82" s="88"/>
      <c r="E82" s="77"/>
      <c r="F82" s="77"/>
      <c r="G82" s="77"/>
      <c r="H82" s="77"/>
      <c r="I82" s="78"/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82" t="s">
        <v>110</v>
      </c>
      <c r="W82" s="83"/>
      <c r="X82" s="83"/>
      <c r="Y82" s="83"/>
      <c r="Z82" s="83"/>
      <c r="AA82" s="94"/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34" t="s">
        <v>7</v>
      </c>
      <c r="AH82" s="25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0"/>
      <c r="B83" s="113"/>
      <c r="C83" s="105"/>
      <c r="D83" s="88"/>
      <c r="E83" s="77"/>
      <c r="F83" s="77"/>
      <c r="G83" s="77"/>
      <c r="H83" s="77"/>
      <c r="I83" s="78"/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76" t="s">
        <v>109</v>
      </c>
      <c r="W83" s="77"/>
      <c r="X83" s="77"/>
      <c r="Y83" s="77"/>
      <c r="Z83" s="77"/>
      <c r="AA83" s="92"/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33" t="s">
        <v>7</v>
      </c>
      <c r="AH83" s="21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0"/>
      <c r="B84" s="114"/>
      <c r="C84" s="107"/>
      <c r="D84" s="88"/>
      <c r="E84" s="77"/>
      <c r="F84" s="77"/>
      <c r="G84" s="77"/>
      <c r="H84" s="77"/>
      <c r="I84" s="78"/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79" t="s">
        <v>108</v>
      </c>
      <c r="W84" s="80"/>
      <c r="X84" s="80"/>
      <c r="Y84" s="80"/>
      <c r="Z84" s="80"/>
      <c r="AA84" s="93"/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32" t="s">
        <v>7</v>
      </c>
      <c r="AH84" s="15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0"/>
      <c r="B85" s="116">
        <v>6</v>
      </c>
      <c r="C85" s="104" t="s">
        <v>9</v>
      </c>
      <c r="D85" s="88"/>
      <c r="E85" s="77"/>
      <c r="F85" s="77"/>
      <c r="G85" s="77"/>
      <c r="H85" s="77"/>
      <c r="I85" s="78"/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82" t="s">
        <v>110</v>
      </c>
      <c r="W85" s="83"/>
      <c r="X85" s="83"/>
      <c r="Y85" s="83"/>
      <c r="Z85" s="83"/>
      <c r="AA85" s="94"/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34" t="s">
        <v>7</v>
      </c>
      <c r="AH85" s="25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0"/>
      <c r="B86" s="113"/>
      <c r="C86" s="105"/>
      <c r="D86" s="88"/>
      <c r="E86" s="77"/>
      <c r="F86" s="77"/>
      <c r="G86" s="77"/>
      <c r="H86" s="77"/>
      <c r="I86" s="78"/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76" t="s">
        <v>109</v>
      </c>
      <c r="W86" s="77"/>
      <c r="X86" s="77"/>
      <c r="Y86" s="77"/>
      <c r="Z86" s="77"/>
      <c r="AA86" s="92"/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33" t="s">
        <v>7</v>
      </c>
      <c r="AH86" s="21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0"/>
      <c r="B87" s="114"/>
      <c r="C87" s="107"/>
      <c r="D87" s="88"/>
      <c r="E87" s="77"/>
      <c r="F87" s="77"/>
      <c r="G87" s="77"/>
      <c r="H87" s="77"/>
      <c r="I87" s="78"/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79" t="s">
        <v>108</v>
      </c>
      <c r="W87" s="80"/>
      <c r="X87" s="80"/>
      <c r="Y87" s="80"/>
      <c r="Z87" s="80"/>
      <c r="AA87" s="93"/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32" t="s">
        <v>7</v>
      </c>
      <c r="AH87" s="15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0"/>
      <c r="B88" s="116">
        <v>7</v>
      </c>
      <c r="C88" s="104" t="s">
        <v>8</v>
      </c>
      <c r="D88" s="88"/>
      <c r="E88" s="77"/>
      <c r="F88" s="77"/>
      <c r="G88" s="77"/>
      <c r="H88" s="77"/>
      <c r="I88" s="78"/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34" t="s">
        <v>7</v>
      </c>
      <c r="AH88" s="25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0"/>
      <c r="B89" s="113"/>
      <c r="C89" s="105"/>
      <c r="D89" s="88"/>
      <c r="E89" s="77"/>
      <c r="F89" s="77"/>
      <c r="G89" s="77"/>
      <c r="H89" s="77"/>
      <c r="I89" s="78"/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33" t="s">
        <v>7</v>
      </c>
      <c r="AH89" s="21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0"/>
      <c r="B90" s="114"/>
      <c r="C90" s="107"/>
      <c r="D90" s="88"/>
      <c r="E90" s="77"/>
      <c r="F90" s="77"/>
      <c r="G90" s="77"/>
      <c r="H90" s="77"/>
      <c r="I90" s="78"/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32" t="s">
        <v>7</v>
      </c>
      <c r="AH90" s="15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09" t="s">
        <v>31</v>
      </c>
      <c r="B91" s="112">
        <v>1</v>
      </c>
      <c r="C91" s="115" t="s">
        <v>18</v>
      </c>
      <c r="D91" s="96" t="s">
        <v>87</v>
      </c>
      <c r="E91" s="83"/>
      <c r="F91" s="83"/>
      <c r="G91" s="83"/>
      <c r="H91" s="83"/>
      <c r="I91" s="94"/>
      <c r="J91" s="85"/>
      <c r="K91" s="86"/>
      <c r="L91" s="86"/>
      <c r="M91" s="86"/>
      <c r="N91" s="86"/>
      <c r="O91" s="95"/>
      <c r="P91" s="85" t="s">
        <v>42</v>
      </c>
      <c r="Q91" s="86"/>
      <c r="R91" s="86"/>
      <c r="S91" s="86"/>
      <c r="T91" s="86"/>
      <c r="U91" s="95"/>
      <c r="V91" s="85" t="s">
        <v>121</v>
      </c>
      <c r="W91" s="86"/>
      <c r="X91" s="86"/>
      <c r="Y91" s="86"/>
      <c r="Z91" s="86"/>
      <c r="AA91" s="95"/>
      <c r="AB91" s="85" t="s">
        <v>17</v>
      </c>
      <c r="AC91" s="86"/>
      <c r="AD91" s="86"/>
      <c r="AE91" s="86"/>
      <c r="AF91" s="86"/>
      <c r="AG91" s="87"/>
      <c r="AH91" s="29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0"/>
      <c r="B92" s="113"/>
      <c r="C92" s="105"/>
      <c r="D92" s="97" t="s">
        <v>86</v>
      </c>
      <c r="E92" s="77"/>
      <c r="F92" s="77"/>
      <c r="G92" s="77"/>
      <c r="H92" s="77"/>
      <c r="I92" s="92"/>
      <c r="J92" s="76"/>
      <c r="K92" s="77"/>
      <c r="L92" s="77"/>
      <c r="M92" s="77"/>
      <c r="N92" s="77"/>
      <c r="O92" s="92"/>
      <c r="P92" s="76" t="s">
        <v>94</v>
      </c>
      <c r="Q92" s="77"/>
      <c r="R92" s="77"/>
      <c r="S92" s="77"/>
      <c r="T92" s="77"/>
      <c r="U92" s="92"/>
      <c r="V92" s="76" t="s">
        <v>12</v>
      </c>
      <c r="W92" s="77"/>
      <c r="X92" s="77"/>
      <c r="Y92" s="77"/>
      <c r="Z92" s="77"/>
      <c r="AA92" s="92"/>
      <c r="AB92" s="88"/>
      <c r="AC92" s="77"/>
      <c r="AD92" s="77"/>
      <c r="AE92" s="77"/>
      <c r="AF92" s="77"/>
      <c r="AG92" s="78"/>
      <c r="AH92" s="21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0"/>
      <c r="B93" s="114"/>
      <c r="C93" s="107"/>
      <c r="D93" s="98" t="s">
        <v>50</v>
      </c>
      <c r="E93" s="80"/>
      <c r="F93" s="80"/>
      <c r="G93" s="80"/>
      <c r="H93" s="80"/>
      <c r="I93" s="93"/>
      <c r="J93" s="79"/>
      <c r="K93" s="80"/>
      <c r="L93" s="80"/>
      <c r="M93" s="80"/>
      <c r="N93" s="80"/>
      <c r="O93" s="93"/>
      <c r="P93" s="79" t="s">
        <v>39</v>
      </c>
      <c r="Q93" s="80"/>
      <c r="R93" s="80"/>
      <c r="S93" s="80"/>
      <c r="T93" s="80"/>
      <c r="U93" s="93"/>
      <c r="V93" s="79" t="s">
        <v>66</v>
      </c>
      <c r="W93" s="80"/>
      <c r="X93" s="80"/>
      <c r="Y93" s="80"/>
      <c r="Z93" s="80"/>
      <c r="AA93" s="93"/>
      <c r="AB93" s="88"/>
      <c r="AC93" s="77"/>
      <c r="AD93" s="77"/>
      <c r="AE93" s="77"/>
      <c r="AF93" s="77"/>
      <c r="AG93" s="78"/>
      <c r="AH93" s="15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0"/>
      <c r="B94" s="116">
        <v>2</v>
      </c>
      <c r="C94" s="104" t="s">
        <v>16</v>
      </c>
      <c r="D94" s="96" t="s">
        <v>87</v>
      </c>
      <c r="E94" s="83"/>
      <c r="F94" s="83"/>
      <c r="G94" s="83"/>
      <c r="H94" s="83"/>
      <c r="I94" s="94"/>
      <c r="J94" s="82"/>
      <c r="K94" s="83"/>
      <c r="L94" s="83"/>
      <c r="M94" s="83"/>
      <c r="N94" s="83"/>
      <c r="O94" s="94"/>
      <c r="P94" s="82" t="s">
        <v>42</v>
      </c>
      <c r="Q94" s="83"/>
      <c r="R94" s="83"/>
      <c r="S94" s="83"/>
      <c r="T94" s="83"/>
      <c r="U94" s="94"/>
      <c r="V94" s="82" t="s">
        <v>121</v>
      </c>
      <c r="W94" s="83"/>
      <c r="X94" s="83"/>
      <c r="Y94" s="83"/>
      <c r="Z94" s="83"/>
      <c r="AA94" s="94"/>
      <c r="AB94" s="88"/>
      <c r="AC94" s="77"/>
      <c r="AD94" s="77"/>
      <c r="AE94" s="77"/>
      <c r="AF94" s="77"/>
      <c r="AG94" s="78"/>
      <c r="AH94" s="25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0"/>
      <c r="B95" s="113"/>
      <c r="C95" s="105"/>
      <c r="D95" s="97" t="s">
        <v>86</v>
      </c>
      <c r="E95" s="77"/>
      <c r="F95" s="77"/>
      <c r="G95" s="77"/>
      <c r="H95" s="77"/>
      <c r="I95" s="92"/>
      <c r="J95" s="76"/>
      <c r="K95" s="77"/>
      <c r="L95" s="77"/>
      <c r="M95" s="77"/>
      <c r="N95" s="77"/>
      <c r="O95" s="92"/>
      <c r="P95" s="76" t="s">
        <v>94</v>
      </c>
      <c r="Q95" s="77"/>
      <c r="R95" s="77"/>
      <c r="S95" s="77"/>
      <c r="T95" s="77"/>
      <c r="U95" s="92"/>
      <c r="V95" s="76" t="s">
        <v>12</v>
      </c>
      <c r="W95" s="77"/>
      <c r="X95" s="77"/>
      <c r="Y95" s="77"/>
      <c r="Z95" s="77"/>
      <c r="AA95" s="92"/>
      <c r="AB95" s="88"/>
      <c r="AC95" s="77"/>
      <c r="AD95" s="77"/>
      <c r="AE95" s="77"/>
      <c r="AF95" s="77"/>
      <c r="AG95" s="78"/>
      <c r="AH95" s="21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0"/>
      <c r="B96" s="114"/>
      <c r="C96" s="107"/>
      <c r="D96" s="98" t="s">
        <v>50</v>
      </c>
      <c r="E96" s="80"/>
      <c r="F96" s="80"/>
      <c r="G96" s="80"/>
      <c r="H96" s="80"/>
      <c r="I96" s="93"/>
      <c r="J96" s="76"/>
      <c r="K96" s="77"/>
      <c r="L96" s="77"/>
      <c r="M96" s="77"/>
      <c r="N96" s="77"/>
      <c r="O96" s="92"/>
      <c r="P96" s="79" t="s">
        <v>39</v>
      </c>
      <c r="Q96" s="80"/>
      <c r="R96" s="80"/>
      <c r="S96" s="80"/>
      <c r="T96" s="80"/>
      <c r="U96" s="93"/>
      <c r="V96" s="79" t="s">
        <v>66</v>
      </c>
      <c r="W96" s="80"/>
      <c r="X96" s="80"/>
      <c r="Y96" s="80"/>
      <c r="Z96" s="80"/>
      <c r="AA96" s="93"/>
      <c r="AB96" s="88"/>
      <c r="AC96" s="77"/>
      <c r="AD96" s="77"/>
      <c r="AE96" s="77"/>
      <c r="AF96" s="77"/>
      <c r="AG96" s="78"/>
      <c r="AH96" s="15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0"/>
      <c r="B97" s="116">
        <v>3</v>
      </c>
      <c r="C97" s="149" t="s">
        <v>15</v>
      </c>
      <c r="D97" s="82" t="s">
        <v>114</v>
      </c>
      <c r="E97" s="83"/>
      <c r="F97" s="83"/>
      <c r="G97" s="83"/>
      <c r="H97" s="83"/>
      <c r="I97" s="83"/>
      <c r="J97" s="82" t="s">
        <v>87</v>
      </c>
      <c r="K97" s="83"/>
      <c r="L97" s="83"/>
      <c r="M97" s="83"/>
      <c r="N97" s="83"/>
      <c r="O97" s="94"/>
      <c r="P97" s="25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82" t="s">
        <v>120</v>
      </c>
      <c r="W97" s="83"/>
      <c r="X97" s="83"/>
      <c r="Y97" s="83"/>
      <c r="Z97" s="83"/>
      <c r="AA97" s="94"/>
      <c r="AB97" s="88"/>
      <c r="AC97" s="77"/>
      <c r="AD97" s="77"/>
      <c r="AE97" s="77"/>
      <c r="AF97" s="77"/>
      <c r="AG97" s="78"/>
      <c r="AH97" s="25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0"/>
      <c r="B98" s="113"/>
      <c r="C98" s="150"/>
      <c r="D98" s="76" t="s">
        <v>91</v>
      </c>
      <c r="E98" s="77"/>
      <c r="F98" s="77"/>
      <c r="G98" s="77"/>
      <c r="H98" s="77"/>
      <c r="I98" s="77"/>
      <c r="J98" s="76" t="s">
        <v>86</v>
      </c>
      <c r="K98" s="77"/>
      <c r="L98" s="77"/>
      <c r="M98" s="77"/>
      <c r="N98" s="77"/>
      <c r="O98" s="92"/>
      <c r="P98" s="21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76" t="s">
        <v>95</v>
      </c>
      <c r="W98" s="77"/>
      <c r="X98" s="77"/>
      <c r="Y98" s="77"/>
      <c r="Z98" s="77"/>
      <c r="AA98" s="92"/>
      <c r="AB98" s="88"/>
      <c r="AC98" s="77"/>
      <c r="AD98" s="77"/>
      <c r="AE98" s="77"/>
      <c r="AF98" s="77"/>
      <c r="AG98" s="78"/>
      <c r="AH98" s="21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0"/>
      <c r="B99" s="114"/>
      <c r="C99" s="151"/>
      <c r="D99" s="79" t="s">
        <v>236</v>
      </c>
      <c r="E99" s="80"/>
      <c r="F99" s="80"/>
      <c r="G99" s="80"/>
      <c r="H99" s="80"/>
      <c r="I99" s="80"/>
      <c r="J99" s="79" t="s">
        <v>50</v>
      </c>
      <c r="K99" s="80"/>
      <c r="L99" s="80"/>
      <c r="M99" s="80"/>
      <c r="N99" s="80"/>
      <c r="O99" s="93"/>
      <c r="P99" s="15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79" t="s">
        <v>23</v>
      </c>
      <c r="W99" s="80"/>
      <c r="X99" s="80"/>
      <c r="Y99" s="80"/>
      <c r="Z99" s="80"/>
      <c r="AA99" s="93"/>
      <c r="AB99" s="88"/>
      <c r="AC99" s="77"/>
      <c r="AD99" s="77"/>
      <c r="AE99" s="77"/>
      <c r="AF99" s="77"/>
      <c r="AG99" s="78"/>
      <c r="AH99" s="15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0"/>
      <c r="B100" s="116">
        <v>4</v>
      </c>
      <c r="C100" s="104" t="s">
        <v>14</v>
      </c>
      <c r="D100" s="96" t="s">
        <v>114</v>
      </c>
      <c r="E100" s="83"/>
      <c r="F100" s="83"/>
      <c r="G100" s="83"/>
      <c r="H100" s="83"/>
      <c r="I100" s="94"/>
      <c r="J100" s="76" t="s">
        <v>87</v>
      </c>
      <c r="K100" s="77"/>
      <c r="L100" s="77"/>
      <c r="M100" s="77"/>
      <c r="N100" s="77"/>
      <c r="O100" s="92"/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82" t="s">
        <v>120</v>
      </c>
      <c r="W100" s="83"/>
      <c r="X100" s="83"/>
      <c r="Y100" s="83"/>
      <c r="Z100" s="83"/>
      <c r="AA100" s="94"/>
      <c r="AB100" s="88"/>
      <c r="AC100" s="77"/>
      <c r="AD100" s="77"/>
      <c r="AE100" s="77"/>
      <c r="AF100" s="77"/>
      <c r="AG100" s="78"/>
      <c r="AH100" s="25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0"/>
      <c r="B101" s="113"/>
      <c r="C101" s="105"/>
      <c r="D101" s="97" t="s">
        <v>91</v>
      </c>
      <c r="E101" s="77"/>
      <c r="F101" s="77"/>
      <c r="G101" s="77"/>
      <c r="H101" s="77"/>
      <c r="I101" s="92"/>
      <c r="J101" s="76" t="s">
        <v>86</v>
      </c>
      <c r="K101" s="77"/>
      <c r="L101" s="77"/>
      <c r="M101" s="77"/>
      <c r="N101" s="77"/>
      <c r="O101" s="92"/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76" t="s">
        <v>95</v>
      </c>
      <c r="W101" s="77"/>
      <c r="X101" s="77"/>
      <c r="Y101" s="77"/>
      <c r="Z101" s="77"/>
      <c r="AA101" s="92"/>
      <c r="AB101" s="88"/>
      <c r="AC101" s="77"/>
      <c r="AD101" s="77"/>
      <c r="AE101" s="77"/>
      <c r="AF101" s="77"/>
      <c r="AG101" s="78"/>
      <c r="AH101" s="21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0"/>
      <c r="B102" s="114"/>
      <c r="C102" s="107"/>
      <c r="D102" s="98" t="s">
        <v>236</v>
      </c>
      <c r="E102" s="80"/>
      <c r="F102" s="80"/>
      <c r="G102" s="80"/>
      <c r="H102" s="80"/>
      <c r="I102" s="93"/>
      <c r="J102" s="79" t="s">
        <v>50</v>
      </c>
      <c r="K102" s="80"/>
      <c r="L102" s="80"/>
      <c r="M102" s="80"/>
      <c r="N102" s="80"/>
      <c r="O102" s="93"/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79" t="s">
        <v>23</v>
      </c>
      <c r="W102" s="80"/>
      <c r="X102" s="80"/>
      <c r="Y102" s="80"/>
      <c r="Z102" s="80"/>
      <c r="AA102" s="93"/>
      <c r="AB102" s="88"/>
      <c r="AC102" s="77"/>
      <c r="AD102" s="77"/>
      <c r="AE102" s="77"/>
      <c r="AF102" s="77"/>
      <c r="AG102" s="78"/>
      <c r="AH102" s="15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0"/>
      <c r="B103" s="116">
        <v>5</v>
      </c>
      <c r="C103" s="149" t="s">
        <v>10</v>
      </c>
      <c r="D103" s="64" t="s">
        <v>7</v>
      </c>
      <c r="E103" s="25" t="s">
        <v>7</v>
      </c>
      <c r="F103" s="25" t="s">
        <v>7</v>
      </c>
      <c r="G103" s="65" t="s">
        <v>7</v>
      </c>
      <c r="H103" s="25" t="s">
        <v>7</v>
      </c>
      <c r="I103" s="27" t="s">
        <v>7</v>
      </c>
      <c r="J103" s="96"/>
      <c r="K103" s="83"/>
      <c r="L103" s="83"/>
      <c r="M103" s="83"/>
      <c r="N103" s="83"/>
      <c r="O103" s="94"/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88"/>
      <c r="AC103" s="77"/>
      <c r="AD103" s="77"/>
      <c r="AE103" s="77"/>
      <c r="AF103" s="77"/>
      <c r="AG103" s="78"/>
      <c r="AH103" s="25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0"/>
      <c r="B104" s="113"/>
      <c r="C104" s="150"/>
      <c r="D104" s="62" t="s">
        <v>7</v>
      </c>
      <c r="E104" s="21" t="s">
        <v>7</v>
      </c>
      <c r="F104" s="21" t="s">
        <v>7</v>
      </c>
      <c r="G104" s="21" t="s">
        <v>7</v>
      </c>
      <c r="H104" s="21" t="s">
        <v>7</v>
      </c>
      <c r="I104" s="23" t="s">
        <v>7</v>
      </c>
      <c r="J104" s="97"/>
      <c r="K104" s="77"/>
      <c r="L104" s="77"/>
      <c r="M104" s="77"/>
      <c r="N104" s="77"/>
      <c r="O104" s="92"/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88"/>
      <c r="AC104" s="77"/>
      <c r="AD104" s="77"/>
      <c r="AE104" s="77"/>
      <c r="AF104" s="77"/>
      <c r="AG104" s="78"/>
      <c r="AH104" s="21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0"/>
      <c r="B105" s="114"/>
      <c r="C105" s="151"/>
      <c r="D105" s="63" t="s">
        <v>7</v>
      </c>
      <c r="E105" s="15" t="s">
        <v>7</v>
      </c>
      <c r="F105" s="15" t="s">
        <v>7</v>
      </c>
      <c r="G105" s="15" t="s">
        <v>7</v>
      </c>
      <c r="H105" s="15" t="s">
        <v>7</v>
      </c>
      <c r="I105" s="17" t="s">
        <v>7</v>
      </c>
      <c r="J105" s="98"/>
      <c r="K105" s="80"/>
      <c r="L105" s="80"/>
      <c r="M105" s="80"/>
      <c r="N105" s="80"/>
      <c r="O105" s="93"/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88"/>
      <c r="AC105" s="77"/>
      <c r="AD105" s="77"/>
      <c r="AE105" s="77"/>
      <c r="AF105" s="77"/>
      <c r="AG105" s="78"/>
      <c r="AH105" s="15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0"/>
      <c r="B106" s="116">
        <v>6</v>
      </c>
      <c r="C106" s="104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/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88"/>
      <c r="AC106" s="77"/>
      <c r="AD106" s="77"/>
      <c r="AE106" s="77"/>
      <c r="AF106" s="77"/>
      <c r="AG106" s="78"/>
      <c r="AH106" s="25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0"/>
      <c r="B107" s="113"/>
      <c r="C107" s="105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88"/>
      <c r="AC107" s="77"/>
      <c r="AD107" s="77"/>
      <c r="AE107" s="77"/>
      <c r="AF107" s="77"/>
      <c r="AG107" s="78"/>
      <c r="AH107" s="21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0"/>
      <c r="B108" s="114"/>
      <c r="C108" s="107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88"/>
      <c r="AC108" s="77"/>
      <c r="AD108" s="77"/>
      <c r="AE108" s="77"/>
      <c r="AF108" s="77"/>
      <c r="AG108" s="78"/>
      <c r="AH108" s="15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0"/>
      <c r="B109" s="116">
        <v>7</v>
      </c>
      <c r="C109" s="104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88"/>
      <c r="AC109" s="77"/>
      <c r="AD109" s="77"/>
      <c r="AE109" s="77"/>
      <c r="AF109" s="77"/>
      <c r="AG109" s="78"/>
      <c r="AH109" s="25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0"/>
      <c r="B110" s="113"/>
      <c r="C110" s="105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88"/>
      <c r="AC110" s="77"/>
      <c r="AD110" s="77"/>
      <c r="AE110" s="77"/>
      <c r="AF110" s="77"/>
      <c r="AG110" s="78"/>
      <c r="AH110" s="21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0"/>
      <c r="B111" s="114"/>
      <c r="C111" s="107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88"/>
      <c r="AC111" s="77"/>
      <c r="AD111" s="77"/>
      <c r="AE111" s="77"/>
      <c r="AF111" s="77"/>
      <c r="AG111" s="78"/>
      <c r="AH111" s="15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09" t="s">
        <v>19</v>
      </c>
      <c r="B112" s="112">
        <v>1</v>
      </c>
      <c r="C112" s="115" t="s">
        <v>18</v>
      </c>
      <c r="D112" s="96" t="s">
        <v>84</v>
      </c>
      <c r="E112" s="83"/>
      <c r="F112" s="83"/>
      <c r="G112" s="83"/>
      <c r="H112" s="83"/>
      <c r="I112" s="94"/>
      <c r="J112" s="85" t="s">
        <v>17</v>
      </c>
      <c r="K112" s="86"/>
      <c r="L112" s="86"/>
      <c r="M112" s="86"/>
      <c r="N112" s="86"/>
      <c r="O112" s="95"/>
      <c r="P112" s="30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85" t="s">
        <v>17</v>
      </c>
      <c r="W112" s="86"/>
      <c r="X112" s="86"/>
      <c r="Y112" s="86"/>
      <c r="Z112" s="86"/>
      <c r="AA112" s="95"/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28" t="s">
        <v>7</v>
      </c>
      <c r="AH112" s="29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0"/>
      <c r="B113" s="113"/>
      <c r="C113" s="105"/>
      <c r="D113" s="97" t="s">
        <v>83</v>
      </c>
      <c r="E113" s="77"/>
      <c r="F113" s="77"/>
      <c r="G113" s="77"/>
      <c r="H113" s="77"/>
      <c r="I113" s="92"/>
      <c r="J113" s="88"/>
      <c r="K113" s="77"/>
      <c r="L113" s="77"/>
      <c r="M113" s="77"/>
      <c r="N113" s="77"/>
      <c r="O113" s="92"/>
      <c r="P113" s="22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88"/>
      <c r="W113" s="77"/>
      <c r="X113" s="77"/>
      <c r="Y113" s="77"/>
      <c r="Z113" s="77"/>
      <c r="AA113" s="92"/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0" t="s">
        <v>7</v>
      </c>
      <c r="AH113" s="21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0"/>
      <c r="B114" s="114"/>
      <c r="C114" s="107"/>
      <c r="D114" s="98" t="s">
        <v>82</v>
      </c>
      <c r="E114" s="80"/>
      <c r="F114" s="80"/>
      <c r="G114" s="80"/>
      <c r="H114" s="80"/>
      <c r="I114" s="93"/>
      <c r="J114" s="88"/>
      <c r="K114" s="77"/>
      <c r="L114" s="77"/>
      <c r="M114" s="77"/>
      <c r="N114" s="77"/>
      <c r="O114" s="92"/>
      <c r="P114" s="16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88"/>
      <c r="W114" s="77"/>
      <c r="X114" s="77"/>
      <c r="Y114" s="77"/>
      <c r="Z114" s="77"/>
      <c r="AA114" s="92"/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4" t="s">
        <v>7</v>
      </c>
      <c r="AH114" s="15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0"/>
      <c r="B115" s="116">
        <v>2</v>
      </c>
      <c r="C115" s="104" t="s">
        <v>16</v>
      </c>
      <c r="D115" s="96" t="s">
        <v>124</v>
      </c>
      <c r="E115" s="83"/>
      <c r="F115" s="83"/>
      <c r="G115" s="83"/>
      <c r="H115" s="83"/>
      <c r="I115" s="94"/>
      <c r="J115" s="88"/>
      <c r="K115" s="77"/>
      <c r="L115" s="77"/>
      <c r="M115" s="77"/>
      <c r="N115" s="77"/>
      <c r="O115" s="92"/>
      <c r="P115" s="26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88"/>
      <c r="W115" s="77"/>
      <c r="X115" s="77"/>
      <c r="Y115" s="77"/>
      <c r="Z115" s="77"/>
      <c r="AA115" s="92"/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4" t="s">
        <v>7</v>
      </c>
      <c r="AH115" s="25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0"/>
      <c r="B116" s="113"/>
      <c r="C116" s="105"/>
      <c r="D116" s="97" t="s">
        <v>123</v>
      </c>
      <c r="E116" s="77"/>
      <c r="F116" s="77"/>
      <c r="G116" s="77"/>
      <c r="H116" s="77"/>
      <c r="I116" s="92"/>
      <c r="J116" s="88"/>
      <c r="K116" s="77"/>
      <c r="L116" s="77"/>
      <c r="M116" s="77"/>
      <c r="N116" s="77"/>
      <c r="O116" s="92"/>
      <c r="P116" s="22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88"/>
      <c r="W116" s="77"/>
      <c r="X116" s="77"/>
      <c r="Y116" s="77"/>
      <c r="Z116" s="77"/>
      <c r="AA116" s="92"/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0" t="s">
        <v>7</v>
      </c>
      <c r="AH116" s="21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0"/>
      <c r="B117" s="114"/>
      <c r="C117" s="107"/>
      <c r="D117" s="98" t="s">
        <v>122</v>
      </c>
      <c r="E117" s="80"/>
      <c r="F117" s="80"/>
      <c r="G117" s="80"/>
      <c r="H117" s="80"/>
      <c r="I117" s="93"/>
      <c r="J117" s="88"/>
      <c r="K117" s="77"/>
      <c r="L117" s="77"/>
      <c r="M117" s="77"/>
      <c r="N117" s="77"/>
      <c r="O117" s="92"/>
      <c r="P117" s="16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88"/>
      <c r="W117" s="77"/>
      <c r="X117" s="77"/>
      <c r="Y117" s="77"/>
      <c r="Z117" s="77"/>
      <c r="AA117" s="92"/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4" t="s">
        <v>7</v>
      </c>
      <c r="AH117" s="15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0"/>
      <c r="B118" s="116">
        <v>3</v>
      </c>
      <c r="C118" s="104" t="s">
        <v>15</v>
      </c>
      <c r="D118" s="96" t="s">
        <v>124</v>
      </c>
      <c r="E118" s="83"/>
      <c r="F118" s="83"/>
      <c r="G118" s="83"/>
      <c r="H118" s="83"/>
      <c r="I118" s="94"/>
      <c r="J118" s="88"/>
      <c r="K118" s="77"/>
      <c r="L118" s="77"/>
      <c r="M118" s="77"/>
      <c r="N118" s="77"/>
      <c r="O118" s="92"/>
      <c r="P118" s="82" t="s">
        <v>110</v>
      </c>
      <c r="Q118" s="83"/>
      <c r="R118" s="83"/>
      <c r="S118" s="83"/>
      <c r="T118" s="83"/>
      <c r="U118" s="94"/>
      <c r="V118" s="88"/>
      <c r="W118" s="77"/>
      <c r="X118" s="77"/>
      <c r="Y118" s="77"/>
      <c r="Z118" s="77"/>
      <c r="AA118" s="92"/>
      <c r="AB118" s="82" t="s">
        <v>29</v>
      </c>
      <c r="AC118" s="83"/>
      <c r="AD118" s="83"/>
      <c r="AE118" s="83"/>
      <c r="AF118" s="83"/>
      <c r="AG118" s="148"/>
      <c r="AH118" s="25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0"/>
      <c r="B119" s="113"/>
      <c r="C119" s="105"/>
      <c r="D119" s="97" t="s">
        <v>123</v>
      </c>
      <c r="E119" s="77"/>
      <c r="F119" s="77"/>
      <c r="G119" s="77"/>
      <c r="H119" s="77"/>
      <c r="I119" s="92"/>
      <c r="J119" s="88"/>
      <c r="K119" s="77"/>
      <c r="L119" s="77"/>
      <c r="M119" s="77"/>
      <c r="N119" s="77"/>
      <c r="O119" s="92"/>
      <c r="P119" s="76" t="s">
        <v>109</v>
      </c>
      <c r="Q119" s="77"/>
      <c r="R119" s="77"/>
      <c r="S119" s="77"/>
      <c r="T119" s="77"/>
      <c r="U119" s="92"/>
      <c r="V119" s="88"/>
      <c r="W119" s="77"/>
      <c r="X119" s="77"/>
      <c r="Y119" s="77"/>
      <c r="Z119" s="77"/>
      <c r="AA119" s="92"/>
      <c r="AB119" s="76" t="s">
        <v>93</v>
      </c>
      <c r="AC119" s="77"/>
      <c r="AD119" s="77"/>
      <c r="AE119" s="77"/>
      <c r="AF119" s="77"/>
      <c r="AG119" s="129"/>
      <c r="AH119" s="21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0"/>
      <c r="B120" s="114"/>
      <c r="C120" s="107"/>
      <c r="D120" s="98" t="s">
        <v>122</v>
      </c>
      <c r="E120" s="80"/>
      <c r="F120" s="80"/>
      <c r="G120" s="80"/>
      <c r="H120" s="80"/>
      <c r="I120" s="93"/>
      <c r="J120" s="88"/>
      <c r="K120" s="77"/>
      <c r="L120" s="77"/>
      <c r="M120" s="77"/>
      <c r="N120" s="77"/>
      <c r="O120" s="92"/>
      <c r="P120" s="79" t="s">
        <v>108</v>
      </c>
      <c r="Q120" s="80"/>
      <c r="R120" s="80"/>
      <c r="S120" s="80"/>
      <c r="T120" s="80"/>
      <c r="U120" s="93"/>
      <c r="V120" s="88"/>
      <c r="W120" s="77"/>
      <c r="X120" s="77"/>
      <c r="Y120" s="77"/>
      <c r="Z120" s="77"/>
      <c r="AA120" s="92"/>
      <c r="AB120" s="79" t="s">
        <v>88</v>
      </c>
      <c r="AC120" s="80"/>
      <c r="AD120" s="80"/>
      <c r="AE120" s="80"/>
      <c r="AF120" s="80"/>
      <c r="AG120" s="147"/>
      <c r="AH120" s="15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0"/>
      <c r="B121" s="116">
        <v>4</v>
      </c>
      <c r="C121" s="104" t="s">
        <v>14</v>
      </c>
      <c r="D121" s="96"/>
      <c r="E121" s="83"/>
      <c r="F121" s="83"/>
      <c r="G121" s="83"/>
      <c r="H121" s="83"/>
      <c r="I121" s="94"/>
      <c r="J121" s="88"/>
      <c r="K121" s="77"/>
      <c r="L121" s="77"/>
      <c r="M121" s="77"/>
      <c r="N121" s="77"/>
      <c r="O121" s="92"/>
      <c r="P121" s="82" t="s">
        <v>110</v>
      </c>
      <c r="Q121" s="83"/>
      <c r="R121" s="83"/>
      <c r="S121" s="83"/>
      <c r="T121" s="83"/>
      <c r="U121" s="94"/>
      <c r="V121" s="88"/>
      <c r="W121" s="77"/>
      <c r="X121" s="77"/>
      <c r="Y121" s="77"/>
      <c r="Z121" s="77"/>
      <c r="AA121" s="92"/>
      <c r="AB121" s="82" t="s">
        <v>42</v>
      </c>
      <c r="AC121" s="83"/>
      <c r="AD121" s="83"/>
      <c r="AE121" s="83"/>
      <c r="AF121" s="83"/>
      <c r="AG121" s="148"/>
      <c r="AH121" s="25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0"/>
      <c r="B122" s="113"/>
      <c r="C122" s="105"/>
      <c r="D122" s="97"/>
      <c r="E122" s="77"/>
      <c r="F122" s="77"/>
      <c r="G122" s="77"/>
      <c r="H122" s="77"/>
      <c r="I122" s="92"/>
      <c r="J122" s="88"/>
      <c r="K122" s="77"/>
      <c r="L122" s="77"/>
      <c r="M122" s="77"/>
      <c r="N122" s="77"/>
      <c r="O122" s="92"/>
      <c r="P122" s="76" t="s">
        <v>109</v>
      </c>
      <c r="Q122" s="77"/>
      <c r="R122" s="77"/>
      <c r="S122" s="77"/>
      <c r="T122" s="77"/>
      <c r="U122" s="92"/>
      <c r="V122" s="88"/>
      <c r="W122" s="77"/>
      <c r="X122" s="77"/>
      <c r="Y122" s="77"/>
      <c r="Z122" s="77"/>
      <c r="AA122" s="92"/>
      <c r="AB122" s="76" t="s">
        <v>94</v>
      </c>
      <c r="AC122" s="77"/>
      <c r="AD122" s="77"/>
      <c r="AE122" s="77"/>
      <c r="AF122" s="77"/>
      <c r="AG122" s="129"/>
      <c r="AH122" s="21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0"/>
      <c r="B123" s="114"/>
      <c r="C123" s="107"/>
      <c r="D123" s="98"/>
      <c r="E123" s="80"/>
      <c r="F123" s="80"/>
      <c r="G123" s="80"/>
      <c r="H123" s="80"/>
      <c r="I123" s="93"/>
      <c r="J123" s="88"/>
      <c r="K123" s="77"/>
      <c r="L123" s="77"/>
      <c r="M123" s="77"/>
      <c r="N123" s="77"/>
      <c r="O123" s="92"/>
      <c r="P123" s="79" t="s">
        <v>108</v>
      </c>
      <c r="Q123" s="80"/>
      <c r="R123" s="80"/>
      <c r="S123" s="80"/>
      <c r="T123" s="80"/>
      <c r="U123" s="93"/>
      <c r="V123" s="88"/>
      <c r="W123" s="77"/>
      <c r="X123" s="77"/>
      <c r="Y123" s="77"/>
      <c r="Z123" s="77"/>
      <c r="AA123" s="92"/>
      <c r="AB123" s="79" t="s">
        <v>39</v>
      </c>
      <c r="AC123" s="80"/>
      <c r="AD123" s="80"/>
      <c r="AE123" s="80"/>
      <c r="AF123" s="80"/>
      <c r="AG123" s="147"/>
      <c r="AH123" s="15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0"/>
      <c r="B124" s="116">
        <v>5</v>
      </c>
      <c r="C124" s="104" t="s">
        <v>10</v>
      </c>
      <c r="D124" s="96"/>
      <c r="E124" s="83"/>
      <c r="F124" s="83"/>
      <c r="G124" s="83"/>
      <c r="H124" s="83"/>
      <c r="I124" s="94"/>
      <c r="J124" s="88"/>
      <c r="K124" s="77"/>
      <c r="L124" s="77"/>
      <c r="M124" s="77"/>
      <c r="N124" s="77"/>
      <c r="O124" s="92"/>
      <c r="P124" s="26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88"/>
      <c r="W124" s="77"/>
      <c r="X124" s="77"/>
      <c r="Y124" s="77"/>
      <c r="Z124" s="77"/>
      <c r="AA124" s="92"/>
      <c r="AB124" s="82" t="s">
        <v>42</v>
      </c>
      <c r="AC124" s="83"/>
      <c r="AD124" s="83"/>
      <c r="AE124" s="83"/>
      <c r="AF124" s="83"/>
      <c r="AG124" s="148"/>
      <c r="AH124" s="25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0"/>
      <c r="B125" s="113"/>
      <c r="C125" s="105"/>
      <c r="D125" s="97"/>
      <c r="E125" s="77"/>
      <c r="F125" s="77"/>
      <c r="G125" s="77"/>
      <c r="H125" s="77"/>
      <c r="I125" s="92"/>
      <c r="J125" s="88"/>
      <c r="K125" s="77"/>
      <c r="L125" s="77"/>
      <c r="M125" s="77"/>
      <c r="N125" s="77"/>
      <c r="O125" s="92"/>
      <c r="P125" s="22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88"/>
      <c r="W125" s="77"/>
      <c r="X125" s="77"/>
      <c r="Y125" s="77"/>
      <c r="Z125" s="77"/>
      <c r="AA125" s="92"/>
      <c r="AB125" s="76" t="s">
        <v>94</v>
      </c>
      <c r="AC125" s="77"/>
      <c r="AD125" s="77"/>
      <c r="AE125" s="77"/>
      <c r="AF125" s="77"/>
      <c r="AG125" s="129"/>
      <c r="AH125" s="21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0"/>
      <c r="B126" s="114"/>
      <c r="C126" s="107"/>
      <c r="D126" s="98"/>
      <c r="E126" s="80"/>
      <c r="F126" s="80"/>
      <c r="G126" s="80"/>
      <c r="H126" s="80"/>
      <c r="I126" s="93"/>
      <c r="J126" s="88"/>
      <c r="K126" s="77"/>
      <c r="L126" s="77"/>
      <c r="M126" s="77"/>
      <c r="N126" s="77"/>
      <c r="O126" s="92"/>
      <c r="P126" s="16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88"/>
      <c r="W126" s="77"/>
      <c r="X126" s="77"/>
      <c r="Y126" s="77"/>
      <c r="Z126" s="77"/>
      <c r="AA126" s="92"/>
      <c r="AB126" s="79" t="s">
        <v>39</v>
      </c>
      <c r="AC126" s="80"/>
      <c r="AD126" s="80"/>
      <c r="AE126" s="80"/>
      <c r="AF126" s="80"/>
      <c r="AG126" s="147"/>
      <c r="AH126" s="15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0"/>
      <c r="B127" s="116">
        <v>6</v>
      </c>
      <c r="C127" s="104" t="s">
        <v>9</v>
      </c>
      <c r="D127" s="25" t="s">
        <v>7</v>
      </c>
      <c r="E127" s="25" t="s">
        <v>7</v>
      </c>
      <c r="F127" s="25" t="s">
        <v>7</v>
      </c>
      <c r="G127" s="25" t="s">
        <v>7</v>
      </c>
      <c r="H127" s="25" t="s">
        <v>7</v>
      </c>
      <c r="I127" s="27" t="s">
        <v>7</v>
      </c>
      <c r="J127" s="88"/>
      <c r="K127" s="77"/>
      <c r="L127" s="77"/>
      <c r="M127" s="77"/>
      <c r="N127" s="77"/>
      <c r="O127" s="92"/>
      <c r="P127" s="26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88"/>
      <c r="W127" s="77"/>
      <c r="X127" s="77"/>
      <c r="Y127" s="77"/>
      <c r="Z127" s="77"/>
      <c r="AA127" s="92"/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4" t="s">
        <v>7</v>
      </c>
      <c r="AH127" s="25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0"/>
      <c r="B128" s="113"/>
      <c r="C128" s="105"/>
      <c r="D128" s="21" t="s">
        <v>7</v>
      </c>
      <c r="E128" s="21" t="s">
        <v>7</v>
      </c>
      <c r="F128" s="21" t="s">
        <v>7</v>
      </c>
      <c r="G128" s="21" t="s">
        <v>7</v>
      </c>
      <c r="H128" s="21" t="s">
        <v>7</v>
      </c>
      <c r="I128" s="23" t="s">
        <v>7</v>
      </c>
      <c r="J128" s="88"/>
      <c r="K128" s="77"/>
      <c r="L128" s="77"/>
      <c r="M128" s="77"/>
      <c r="N128" s="77"/>
      <c r="O128" s="92"/>
      <c r="P128" s="22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88"/>
      <c r="W128" s="77"/>
      <c r="X128" s="77"/>
      <c r="Y128" s="77"/>
      <c r="Z128" s="77"/>
      <c r="AA128" s="92"/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0" t="s">
        <v>7</v>
      </c>
      <c r="AH128" s="21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0"/>
      <c r="B129" s="114"/>
      <c r="C129" s="107"/>
      <c r="D129" s="15" t="s">
        <v>7</v>
      </c>
      <c r="E129" s="15" t="s">
        <v>7</v>
      </c>
      <c r="F129" s="15" t="s">
        <v>7</v>
      </c>
      <c r="G129" s="15" t="s">
        <v>7</v>
      </c>
      <c r="H129" s="15" t="s">
        <v>7</v>
      </c>
      <c r="I129" s="17" t="s">
        <v>7</v>
      </c>
      <c r="J129" s="88"/>
      <c r="K129" s="77"/>
      <c r="L129" s="77"/>
      <c r="M129" s="77"/>
      <c r="N129" s="77"/>
      <c r="O129" s="92"/>
      <c r="P129" s="16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88"/>
      <c r="W129" s="77"/>
      <c r="X129" s="77"/>
      <c r="Y129" s="77"/>
      <c r="Z129" s="77"/>
      <c r="AA129" s="92"/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4" t="s">
        <v>7</v>
      </c>
      <c r="AH129" s="15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0"/>
      <c r="B130" s="116">
        <v>7</v>
      </c>
      <c r="C130" s="104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7" t="s">
        <v>7</v>
      </c>
      <c r="J130" s="88"/>
      <c r="K130" s="77"/>
      <c r="L130" s="77"/>
      <c r="M130" s="77"/>
      <c r="N130" s="77"/>
      <c r="O130" s="92"/>
      <c r="P130" s="26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88"/>
      <c r="W130" s="77"/>
      <c r="X130" s="77"/>
      <c r="Y130" s="77"/>
      <c r="Z130" s="77"/>
      <c r="AA130" s="92"/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4" t="s">
        <v>7</v>
      </c>
      <c r="AH130" s="25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0"/>
      <c r="B131" s="113"/>
      <c r="C131" s="105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3" t="s">
        <v>7</v>
      </c>
      <c r="J131" s="88"/>
      <c r="K131" s="77"/>
      <c r="L131" s="77"/>
      <c r="M131" s="77"/>
      <c r="N131" s="77"/>
      <c r="O131" s="92"/>
      <c r="P131" s="22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88"/>
      <c r="W131" s="77"/>
      <c r="X131" s="77"/>
      <c r="Y131" s="77"/>
      <c r="Z131" s="77"/>
      <c r="AA131" s="92"/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0" t="s">
        <v>7</v>
      </c>
      <c r="AH131" s="21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1"/>
      <c r="B132" s="117"/>
      <c r="C132" s="106"/>
      <c r="D132" s="15" t="s">
        <v>7</v>
      </c>
      <c r="E132" s="15" t="s">
        <v>7</v>
      </c>
      <c r="F132" s="15" t="s">
        <v>7</v>
      </c>
      <c r="G132" s="15" t="s">
        <v>7</v>
      </c>
      <c r="H132" s="15" t="s">
        <v>7</v>
      </c>
      <c r="I132" s="17" t="s">
        <v>7</v>
      </c>
      <c r="J132" s="89"/>
      <c r="K132" s="90"/>
      <c r="L132" s="90"/>
      <c r="M132" s="90"/>
      <c r="N132" s="90"/>
      <c r="O132" s="146"/>
      <c r="P132" s="37" t="s">
        <v>7</v>
      </c>
      <c r="Q132" s="19" t="s">
        <v>7</v>
      </c>
      <c r="R132" s="19" t="s">
        <v>7</v>
      </c>
      <c r="S132" s="19" t="s">
        <v>7</v>
      </c>
      <c r="T132" s="19" t="s">
        <v>7</v>
      </c>
      <c r="U132" s="18" t="s">
        <v>7</v>
      </c>
      <c r="V132" s="89"/>
      <c r="W132" s="90"/>
      <c r="X132" s="90"/>
      <c r="Y132" s="90"/>
      <c r="Z132" s="90"/>
      <c r="AA132" s="146"/>
      <c r="AB132" s="37" t="s">
        <v>7</v>
      </c>
      <c r="AC132" s="19" t="s">
        <v>7</v>
      </c>
      <c r="AD132" s="19" t="s">
        <v>7</v>
      </c>
      <c r="AE132" s="19" t="s">
        <v>7</v>
      </c>
      <c r="AF132" s="19" t="s">
        <v>7</v>
      </c>
      <c r="AG132" s="43" t="s">
        <v>7</v>
      </c>
      <c r="AH132" s="15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40" t="s">
        <v>7</v>
      </c>
      <c r="E133" s="40" t="s">
        <v>7</v>
      </c>
      <c r="F133" s="40" t="s">
        <v>7</v>
      </c>
      <c r="G133" s="40" t="s">
        <v>7</v>
      </c>
      <c r="H133" s="40" t="s">
        <v>7</v>
      </c>
      <c r="I133" s="40" t="s">
        <v>7</v>
      </c>
      <c r="J133" s="40" t="s">
        <v>7</v>
      </c>
      <c r="K133" s="40" t="s">
        <v>7</v>
      </c>
      <c r="L133" s="40" t="s">
        <v>7</v>
      </c>
      <c r="M133" s="40" t="s">
        <v>7</v>
      </c>
      <c r="N133" s="40" t="s">
        <v>7</v>
      </c>
      <c r="O133" s="40" t="s">
        <v>7</v>
      </c>
      <c r="P133" s="40" t="s">
        <v>7</v>
      </c>
      <c r="Q133" s="40" t="s">
        <v>7</v>
      </c>
      <c r="R133" s="40" t="s">
        <v>7</v>
      </c>
      <c r="S133" s="40" t="s">
        <v>7</v>
      </c>
      <c r="T133" s="40" t="s">
        <v>7</v>
      </c>
      <c r="U133" s="40" t="s">
        <v>7</v>
      </c>
      <c r="V133" s="40" t="s">
        <v>7</v>
      </c>
      <c r="W133" s="40" t="s">
        <v>7</v>
      </c>
      <c r="X133" s="40" t="s">
        <v>7</v>
      </c>
      <c r="Y133" s="40" t="s">
        <v>7</v>
      </c>
      <c r="Z133" s="40" t="s">
        <v>7</v>
      </c>
      <c r="AA133" s="40" t="s">
        <v>7</v>
      </c>
      <c r="AB133" s="40" t="s">
        <v>7</v>
      </c>
      <c r="AC133" s="40" t="s">
        <v>7</v>
      </c>
      <c r="AD133" s="40" t="s">
        <v>7</v>
      </c>
      <c r="AE133" s="40" t="s">
        <v>7</v>
      </c>
      <c r="AF133" s="40" t="s">
        <v>7</v>
      </c>
      <c r="AG133" s="39" t="s">
        <v>7</v>
      </c>
      <c r="AH133" s="36" t="s">
        <v>7</v>
      </c>
      <c r="AI133" s="36" t="s">
        <v>7</v>
      </c>
      <c r="AJ133" s="36" t="s">
        <v>7</v>
      </c>
      <c r="AK133" s="36" t="s">
        <v>7</v>
      </c>
      <c r="AL133" s="36" t="s">
        <v>7</v>
      </c>
      <c r="AM133" s="36" t="s">
        <v>7</v>
      </c>
      <c r="AN133" s="36" t="s">
        <v>7</v>
      </c>
      <c r="AO133" s="36" t="s">
        <v>7</v>
      </c>
      <c r="AP133" s="36" t="s">
        <v>7</v>
      </c>
      <c r="AQ133" s="36" t="s">
        <v>7</v>
      </c>
      <c r="AR133" s="36" t="s">
        <v>7</v>
      </c>
      <c r="AS133" s="36" t="s">
        <v>7</v>
      </c>
      <c r="AT133" s="36" t="s">
        <v>7</v>
      </c>
      <c r="AU133" s="36" t="s">
        <v>7</v>
      </c>
      <c r="AV133" s="36" t="s">
        <v>7</v>
      </c>
      <c r="AW133" s="36" t="s">
        <v>7</v>
      </c>
      <c r="AX133" s="36" t="s">
        <v>7</v>
      </c>
      <c r="AY133" s="36" t="s">
        <v>7</v>
      </c>
      <c r="AZ133" s="36" t="s">
        <v>7</v>
      </c>
      <c r="BA133" s="36" t="s">
        <v>7</v>
      </c>
      <c r="BB133" s="36" t="s">
        <v>7</v>
      </c>
      <c r="BC133" s="36" t="s">
        <v>7</v>
      </c>
      <c r="BD133" s="36" t="s">
        <v>7</v>
      </c>
      <c r="BE133" s="36" t="s">
        <v>7</v>
      </c>
      <c r="BF133" s="36" t="s">
        <v>7</v>
      </c>
      <c r="BG133" s="36" t="s">
        <v>7</v>
      </c>
      <c r="BH133" s="36" t="s">
        <v>7</v>
      </c>
      <c r="BI133" s="36" t="s">
        <v>7</v>
      </c>
      <c r="BJ133" s="36" t="s">
        <v>7</v>
      </c>
      <c r="BK133" s="3" t="s">
        <v>7</v>
      </c>
    </row>
    <row r="134" spans="1:63" x14ac:dyDescent="0.25">
      <c r="A134" s="11"/>
      <c r="B134" s="11"/>
      <c r="C134" s="59" t="s">
        <v>304</v>
      </c>
      <c r="D134" s="13"/>
      <c r="E134" s="13"/>
      <c r="F134" s="40" t="s">
        <v>7</v>
      </c>
      <c r="G134" s="40" t="s">
        <v>7</v>
      </c>
      <c r="H134" s="40" t="s">
        <v>7</v>
      </c>
      <c r="I134" s="40" t="s">
        <v>7</v>
      </c>
      <c r="J134" s="40" t="s">
        <v>7</v>
      </c>
      <c r="K134" s="40" t="s">
        <v>7</v>
      </c>
      <c r="L134" s="40" t="s">
        <v>7</v>
      </c>
      <c r="M134" s="40" t="s">
        <v>7</v>
      </c>
      <c r="N134" s="40" t="s">
        <v>7</v>
      </c>
      <c r="O134" s="40" t="s">
        <v>7</v>
      </c>
      <c r="P134" s="40" t="s">
        <v>7</v>
      </c>
      <c r="Q134" s="40" t="s">
        <v>7</v>
      </c>
      <c r="R134" s="40" t="s">
        <v>7</v>
      </c>
      <c r="S134" s="40" t="s">
        <v>7</v>
      </c>
      <c r="T134" s="40" t="s">
        <v>7</v>
      </c>
      <c r="U134" s="40" t="s">
        <v>7</v>
      </c>
      <c r="V134" s="40" t="s">
        <v>7</v>
      </c>
      <c r="W134" s="40" t="s">
        <v>7</v>
      </c>
      <c r="X134" s="40" t="s">
        <v>7</v>
      </c>
      <c r="Y134" s="40" t="s">
        <v>7</v>
      </c>
      <c r="Z134" s="40" t="s">
        <v>7</v>
      </c>
      <c r="AA134" s="40" t="s">
        <v>7</v>
      </c>
      <c r="AB134" s="40" t="s">
        <v>7</v>
      </c>
      <c r="AC134" s="40" t="s">
        <v>7</v>
      </c>
      <c r="AD134" s="40" t="s">
        <v>7</v>
      </c>
      <c r="AE134" s="40" t="s">
        <v>7</v>
      </c>
      <c r="AF134" s="40" t="s">
        <v>7</v>
      </c>
      <c r="AG134" s="39" t="s">
        <v>7</v>
      </c>
      <c r="AH134" s="36" t="s">
        <v>7</v>
      </c>
      <c r="AI134" s="36" t="s">
        <v>7</v>
      </c>
      <c r="AJ134" s="36" t="s">
        <v>7</v>
      </c>
      <c r="AK134" s="36" t="s">
        <v>7</v>
      </c>
      <c r="AL134" s="36" t="s">
        <v>7</v>
      </c>
      <c r="AM134" s="36" t="s">
        <v>7</v>
      </c>
      <c r="AN134" s="36" t="s">
        <v>7</v>
      </c>
      <c r="AO134" s="36" t="s">
        <v>7</v>
      </c>
      <c r="AP134" s="36" t="s">
        <v>7</v>
      </c>
      <c r="AQ134" s="36" t="s">
        <v>7</v>
      </c>
      <c r="AR134" s="36" t="s">
        <v>7</v>
      </c>
      <c r="AS134" s="36" t="s">
        <v>7</v>
      </c>
      <c r="AT134" s="36" t="s">
        <v>7</v>
      </c>
      <c r="AU134" s="36" t="s">
        <v>7</v>
      </c>
      <c r="AV134" s="36" t="s">
        <v>7</v>
      </c>
      <c r="AW134" s="36" t="s">
        <v>7</v>
      </c>
      <c r="AX134" s="36" t="s">
        <v>7</v>
      </c>
      <c r="AY134" s="36" t="s">
        <v>7</v>
      </c>
      <c r="AZ134" s="36" t="s">
        <v>7</v>
      </c>
      <c r="BA134" s="36" t="s">
        <v>7</v>
      </c>
      <c r="BB134" s="36" t="s">
        <v>7</v>
      </c>
      <c r="BC134" s="36" t="s">
        <v>7</v>
      </c>
      <c r="BD134" s="36" t="s">
        <v>7</v>
      </c>
      <c r="BE134" s="36" t="s">
        <v>7</v>
      </c>
      <c r="BF134" s="36" t="s">
        <v>7</v>
      </c>
      <c r="BG134" s="36" t="s">
        <v>7</v>
      </c>
      <c r="BH134" s="36" t="s">
        <v>7</v>
      </c>
      <c r="BI134" s="36" t="s">
        <v>7</v>
      </c>
      <c r="BJ134" s="36" t="s">
        <v>7</v>
      </c>
      <c r="BK134" s="3" t="s">
        <v>7</v>
      </c>
    </row>
    <row r="135" spans="1:63" x14ac:dyDescent="0.25">
      <c r="A135" s="11"/>
      <c r="B135" s="11"/>
      <c r="C135" s="60" t="s">
        <v>305</v>
      </c>
      <c r="D135" s="12"/>
      <c r="E135" s="12"/>
      <c r="F135" s="40" t="s">
        <v>7</v>
      </c>
      <c r="G135" s="40" t="s">
        <v>7</v>
      </c>
      <c r="H135" s="40" t="s">
        <v>7</v>
      </c>
      <c r="I135" s="40" t="s">
        <v>7</v>
      </c>
      <c r="J135" s="40" t="s">
        <v>7</v>
      </c>
      <c r="K135" s="40" t="s">
        <v>7</v>
      </c>
      <c r="L135" s="40" t="s">
        <v>7</v>
      </c>
      <c r="M135" s="40" t="s">
        <v>7</v>
      </c>
      <c r="N135" s="40" t="s">
        <v>7</v>
      </c>
      <c r="O135" s="40" t="s">
        <v>7</v>
      </c>
      <c r="P135" s="40" t="s">
        <v>7</v>
      </c>
      <c r="Q135" s="40" t="s">
        <v>7</v>
      </c>
      <c r="R135" s="40" t="s">
        <v>7</v>
      </c>
      <c r="S135" s="40" t="s">
        <v>7</v>
      </c>
      <c r="T135" s="40" t="s">
        <v>7</v>
      </c>
      <c r="U135" s="40" t="s">
        <v>7</v>
      </c>
      <c r="V135" s="40" t="s">
        <v>7</v>
      </c>
      <c r="W135" s="40" t="s">
        <v>7</v>
      </c>
      <c r="X135" s="40" t="s">
        <v>7</v>
      </c>
      <c r="Y135" s="40" t="s">
        <v>7</v>
      </c>
      <c r="Z135" s="40" t="s">
        <v>7</v>
      </c>
      <c r="AA135" s="40" t="s">
        <v>7</v>
      </c>
      <c r="AB135" s="40" t="s">
        <v>7</v>
      </c>
      <c r="AC135" s="40" t="s">
        <v>7</v>
      </c>
      <c r="AD135" s="40" t="s">
        <v>7</v>
      </c>
      <c r="AE135" s="40" t="s">
        <v>7</v>
      </c>
      <c r="AF135" s="40" t="s">
        <v>7</v>
      </c>
      <c r="AG135" s="39" t="s">
        <v>7</v>
      </c>
      <c r="AH135" s="36" t="s">
        <v>7</v>
      </c>
      <c r="AI135" s="36" t="s">
        <v>7</v>
      </c>
      <c r="AJ135" s="36" t="s">
        <v>7</v>
      </c>
      <c r="AK135" s="36" t="s">
        <v>7</v>
      </c>
      <c r="AL135" s="36" t="s">
        <v>7</v>
      </c>
      <c r="AM135" s="36" t="s">
        <v>7</v>
      </c>
      <c r="AN135" s="36" t="s">
        <v>7</v>
      </c>
      <c r="AO135" s="36" t="s">
        <v>7</v>
      </c>
      <c r="AP135" s="36" t="s">
        <v>7</v>
      </c>
      <c r="AQ135" s="36" t="s">
        <v>7</v>
      </c>
      <c r="AR135" s="36" t="s">
        <v>7</v>
      </c>
      <c r="AS135" s="36" t="s">
        <v>7</v>
      </c>
      <c r="AT135" s="36" t="s">
        <v>7</v>
      </c>
      <c r="AU135" s="36" t="s">
        <v>7</v>
      </c>
      <c r="AV135" s="36" t="s">
        <v>7</v>
      </c>
      <c r="AW135" s="36" t="s">
        <v>7</v>
      </c>
      <c r="AX135" s="36" t="s">
        <v>7</v>
      </c>
      <c r="AY135" s="36" t="s">
        <v>7</v>
      </c>
      <c r="AZ135" s="36" t="s">
        <v>7</v>
      </c>
      <c r="BA135" s="36" t="s">
        <v>7</v>
      </c>
      <c r="BB135" s="36" t="s">
        <v>7</v>
      </c>
      <c r="BC135" s="36" t="s">
        <v>7</v>
      </c>
      <c r="BD135" s="36" t="s">
        <v>7</v>
      </c>
      <c r="BE135" s="36" t="s">
        <v>7</v>
      </c>
      <c r="BF135" s="36" t="s">
        <v>7</v>
      </c>
      <c r="BG135" s="36" t="s">
        <v>7</v>
      </c>
      <c r="BH135" s="36" t="s">
        <v>7</v>
      </c>
      <c r="BI135" s="36" t="s">
        <v>7</v>
      </c>
      <c r="BJ135" s="36" t="s">
        <v>7</v>
      </c>
      <c r="BK135" s="3" t="s">
        <v>7</v>
      </c>
    </row>
    <row r="136" spans="1:63" x14ac:dyDescent="0.25">
      <c r="A136" s="11"/>
      <c r="B136" s="11"/>
      <c r="C136" s="60" t="s">
        <v>306</v>
      </c>
      <c r="D136" s="12"/>
      <c r="E136" s="12"/>
      <c r="F136" s="40" t="s">
        <v>7</v>
      </c>
      <c r="G136" s="40" t="s">
        <v>7</v>
      </c>
      <c r="H136" s="40" t="s">
        <v>7</v>
      </c>
      <c r="I136" s="40" t="s">
        <v>7</v>
      </c>
      <c r="J136" s="40" t="s">
        <v>7</v>
      </c>
      <c r="K136" s="40" t="s">
        <v>7</v>
      </c>
      <c r="L136" s="40" t="s">
        <v>7</v>
      </c>
      <c r="M136" s="40" t="s">
        <v>7</v>
      </c>
      <c r="N136" s="40" t="s">
        <v>7</v>
      </c>
      <c r="O136" s="40" t="s">
        <v>7</v>
      </c>
      <c r="P136" s="40" t="s">
        <v>7</v>
      </c>
      <c r="Q136" s="40" t="s">
        <v>7</v>
      </c>
      <c r="R136" s="40" t="s">
        <v>7</v>
      </c>
      <c r="S136" s="40" t="s">
        <v>7</v>
      </c>
      <c r="T136" s="40" t="s">
        <v>7</v>
      </c>
      <c r="U136" s="40" t="s">
        <v>7</v>
      </c>
      <c r="V136" s="40" t="s">
        <v>7</v>
      </c>
      <c r="W136" s="40" t="s">
        <v>7</v>
      </c>
      <c r="X136" s="40" t="s">
        <v>7</v>
      </c>
      <c r="Y136" s="40" t="s">
        <v>7</v>
      </c>
      <c r="Z136" s="40" t="s">
        <v>7</v>
      </c>
      <c r="AA136" s="40" t="s">
        <v>7</v>
      </c>
      <c r="AB136" s="40" t="s">
        <v>7</v>
      </c>
      <c r="AC136" s="40" t="s">
        <v>7</v>
      </c>
      <c r="AD136" s="40" t="s">
        <v>7</v>
      </c>
      <c r="AE136" s="40" t="s">
        <v>7</v>
      </c>
      <c r="AF136" s="40" t="s">
        <v>7</v>
      </c>
      <c r="AG136" s="39" t="s">
        <v>7</v>
      </c>
      <c r="AH136" s="36" t="s">
        <v>7</v>
      </c>
      <c r="AI136" s="36" t="s">
        <v>7</v>
      </c>
      <c r="AJ136" s="36" t="s">
        <v>7</v>
      </c>
      <c r="AK136" s="36" t="s">
        <v>7</v>
      </c>
      <c r="AL136" s="36" t="s">
        <v>7</v>
      </c>
      <c r="AM136" s="36" t="s">
        <v>7</v>
      </c>
      <c r="AN136" s="36" t="s">
        <v>7</v>
      </c>
      <c r="AO136" s="36" t="s">
        <v>7</v>
      </c>
      <c r="AP136" s="36" t="s">
        <v>7</v>
      </c>
      <c r="AQ136" s="36" t="s">
        <v>7</v>
      </c>
      <c r="AR136" s="36" t="s">
        <v>7</v>
      </c>
      <c r="AS136" s="36" t="s">
        <v>7</v>
      </c>
      <c r="AT136" s="36" t="s">
        <v>7</v>
      </c>
      <c r="AU136" s="36" t="s">
        <v>7</v>
      </c>
      <c r="AV136" s="36" t="s">
        <v>7</v>
      </c>
      <c r="AW136" s="36" t="s">
        <v>7</v>
      </c>
      <c r="AX136" s="36" t="s">
        <v>7</v>
      </c>
      <c r="AY136" s="36" t="s">
        <v>7</v>
      </c>
      <c r="AZ136" s="36" t="s">
        <v>7</v>
      </c>
      <c r="BA136" s="36" t="s">
        <v>7</v>
      </c>
      <c r="BB136" s="36" t="s">
        <v>7</v>
      </c>
      <c r="BC136" s="36" t="s">
        <v>7</v>
      </c>
      <c r="BD136" s="36" t="s">
        <v>7</v>
      </c>
      <c r="BE136" s="36" t="s">
        <v>7</v>
      </c>
      <c r="BF136" s="36" t="s">
        <v>7</v>
      </c>
      <c r="BG136" s="36" t="s">
        <v>7</v>
      </c>
      <c r="BH136" s="36" t="s">
        <v>7</v>
      </c>
      <c r="BI136" s="36" t="s">
        <v>7</v>
      </c>
      <c r="BJ136" s="36" t="s">
        <v>7</v>
      </c>
      <c r="BK136" s="3" t="s">
        <v>7</v>
      </c>
    </row>
    <row r="137" spans="1:63" x14ac:dyDescent="0.25">
      <c r="A137" s="11"/>
      <c r="B137" s="11"/>
      <c r="C137" s="60" t="s">
        <v>307</v>
      </c>
      <c r="D137" s="12"/>
      <c r="E137" s="12"/>
      <c r="F137" s="40" t="s">
        <v>7</v>
      </c>
      <c r="G137" s="40" t="s">
        <v>7</v>
      </c>
      <c r="H137" s="40" t="s">
        <v>7</v>
      </c>
      <c r="I137" s="40" t="s">
        <v>7</v>
      </c>
      <c r="J137" s="40" t="s">
        <v>7</v>
      </c>
      <c r="K137" s="40" t="s">
        <v>7</v>
      </c>
      <c r="L137" s="40" t="s">
        <v>7</v>
      </c>
      <c r="M137" s="40" t="s">
        <v>7</v>
      </c>
      <c r="N137" s="40" t="s">
        <v>7</v>
      </c>
      <c r="O137" s="40" t="s">
        <v>7</v>
      </c>
      <c r="P137" s="40" t="s">
        <v>7</v>
      </c>
      <c r="Q137" s="40" t="s">
        <v>7</v>
      </c>
      <c r="R137" s="40" t="s">
        <v>7</v>
      </c>
      <c r="S137" s="40" t="s">
        <v>7</v>
      </c>
      <c r="T137" s="40" t="s">
        <v>7</v>
      </c>
      <c r="U137" s="40" t="s">
        <v>7</v>
      </c>
      <c r="V137" s="40" t="s">
        <v>7</v>
      </c>
      <c r="W137" s="40" t="s">
        <v>7</v>
      </c>
      <c r="X137" s="40" t="s">
        <v>7</v>
      </c>
      <c r="Y137" s="40" t="s">
        <v>7</v>
      </c>
      <c r="Z137" s="40" t="s">
        <v>7</v>
      </c>
      <c r="AA137" s="40" t="s">
        <v>7</v>
      </c>
      <c r="AB137" s="40" t="s">
        <v>7</v>
      </c>
      <c r="AC137" s="40" t="s">
        <v>7</v>
      </c>
      <c r="AD137" s="40" t="s">
        <v>7</v>
      </c>
      <c r="AE137" s="40" t="s">
        <v>7</v>
      </c>
      <c r="AF137" s="40" t="s">
        <v>7</v>
      </c>
      <c r="AG137" s="39" t="s">
        <v>7</v>
      </c>
      <c r="AH137" s="36" t="s">
        <v>7</v>
      </c>
      <c r="AI137" s="36" t="s">
        <v>7</v>
      </c>
      <c r="AJ137" s="36" t="s">
        <v>7</v>
      </c>
      <c r="AK137" s="36" t="s">
        <v>7</v>
      </c>
      <c r="AL137" s="36" t="s">
        <v>7</v>
      </c>
      <c r="AM137" s="36" t="s">
        <v>7</v>
      </c>
      <c r="AN137" s="36" t="s">
        <v>7</v>
      </c>
      <c r="AO137" s="36" t="s">
        <v>7</v>
      </c>
      <c r="AP137" s="36" t="s">
        <v>7</v>
      </c>
      <c r="AQ137" s="36" t="s">
        <v>7</v>
      </c>
      <c r="AR137" s="36" t="s">
        <v>7</v>
      </c>
      <c r="AS137" s="36" t="s">
        <v>7</v>
      </c>
      <c r="AT137" s="36" t="s">
        <v>7</v>
      </c>
      <c r="AU137" s="36" t="s">
        <v>7</v>
      </c>
      <c r="AV137" s="36" t="s">
        <v>7</v>
      </c>
      <c r="AW137" s="36" t="s">
        <v>7</v>
      </c>
      <c r="AX137" s="36" t="s">
        <v>7</v>
      </c>
      <c r="AY137" s="36" t="s">
        <v>7</v>
      </c>
      <c r="AZ137" s="36" t="s">
        <v>7</v>
      </c>
      <c r="BA137" s="36" t="s">
        <v>7</v>
      </c>
      <c r="BB137" s="36" t="s">
        <v>7</v>
      </c>
      <c r="BC137" s="36" t="s">
        <v>7</v>
      </c>
      <c r="BD137" s="36" t="s">
        <v>7</v>
      </c>
      <c r="BE137" s="36" t="s">
        <v>7</v>
      </c>
      <c r="BF137" s="36" t="s">
        <v>7</v>
      </c>
      <c r="BG137" s="36" t="s">
        <v>7</v>
      </c>
      <c r="BH137" s="36" t="s">
        <v>7</v>
      </c>
      <c r="BI137" s="36" t="s">
        <v>7</v>
      </c>
      <c r="BJ137" s="36" t="s">
        <v>7</v>
      </c>
      <c r="BK137" s="3" t="s">
        <v>7</v>
      </c>
    </row>
    <row r="138" spans="1:63" x14ac:dyDescent="0.25">
      <c r="A138" s="11"/>
      <c r="B138" s="11"/>
      <c r="C138" s="60" t="s">
        <v>308</v>
      </c>
      <c r="D138" s="12"/>
      <c r="E138" s="12"/>
      <c r="F138" s="40" t="s">
        <v>7</v>
      </c>
      <c r="G138" s="40" t="s">
        <v>7</v>
      </c>
      <c r="H138" s="40" t="s">
        <v>7</v>
      </c>
      <c r="I138" s="40" t="s">
        <v>7</v>
      </c>
      <c r="J138" s="40" t="s">
        <v>7</v>
      </c>
      <c r="K138" s="40" t="s">
        <v>7</v>
      </c>
      <c r="L138" s="40" t="s">
        <v>7</v>
      </c>
      <c r="M138" s="40" t="s">
        <v>7</v>
      </c>
      <c r="N138" s="40" t="s">
        <v>7</v>
      </c>
      <c r="O138" s="40" t="s">
        <v>7</v>
      </c>
      <c r="P138" s="40" t="s">
        <v>7</v>
      </c>
      <c r="Q138" s="40" t="s">
        <v>7</v>
      </c>
      <c r="R138" s="40" t="s">
        <v>7</v>
      </c>
      <c r="S138" s="40" t="s">
        <v>7</v>
      </c>
      <c r="T138" s="40" t="s">
        <v>7</v>
      </c>
      <c r="U138" s="40" t="s">
        <v>7</v>
      </c>
      <c r="V138" s="40" t="s">
        <v>7</v>
      </c>
      <c r="W138" s="40" t="s">
        <v>7</v>
      </c>
      <c r="X138" s="40" t="s">
        <v>7</v>
      </c>
      <c r="Y138" s="40" t="s">
        <v>7</v>
      </c>
      <c r="Z138" s="40" t="s">
        <v>7</v>
      </c>
      <c r="AA138" s="40" t="s">
        <v>7</v>
      </c>
      <c r="AB138" s="40" t="s">
        <v>7</v>
      </c>
      <c r="AC138" s="40" t="s">
        <v>7</v>
      </c>
      <c r="AD138" s="40" t="s">
        <v>7</v>
      </c>
      <c r="AE138" s="40" t="s">
        <v>7</v>
      </c>
      <c r="AF138" s="40" t="s">
        <v>7</v>
      </c>
      <c r="AG138" s="39" t="s">
        <v>7</v>
      </c>
      <c r="AH138" s="36" t="s">
        <v>7</v>
      </c>
      <c r="AI138" s="36" t="s">
        <v>7</v>
      </c>
      <c r="AJ138" s="36" t="s">
        <v>7</v>
      </c>
      <c r="AK138" s="36" t="s">
        <v>7</v>
      </c>
      <c r="AL138" s="36" t="s">
        <v>7</v>
      </c>
      <c r="AM138" s="36" t="s">
        <v>7</v>
      </c>
      <c r="AN138" s="36" t="s">
        <v>7</v>
      </c>
      <c r="AO138" s="36" t="s">
        <v>7</v>
      </c>
      <c r="AP138" s="36" t="s">
        <v>7</v>
      </c>
      <c r="AQ138" s="36" t="s">
        <v>7</v>
      </c>
      <c r="AR138" s="36" t="s">
        <v>7</v>
      </c>
      <c r="AS138" s="36" t="s">
        <v>7</v>
      </c>
      <c r="AT138" s="36" t="s">
        <v>7</v>
      </c>
      <c r="AU138" s="36" t="s">
        <v>7</v>
      </c>
      <c r="AV138" s="36" t="s">
        <v>7</v>
      </c>
      <c r="AW138" s="36" t="s">
        <v>7</v>
      </c>
      <c r="AX138" s="36" t="s">
        <v>7</v>
      </c>
      <c r="AY138" s="36" t="s">
        <v>7</v>
      </c>
      <c r="AZ138" s="36" t="s">
        <v>7</v>
      </c>
      <c r="BA138" s="36" t="s">
        <v>7</v>
      </c>
      <c r="BB138" s="36" t="s">
        <v>7</v>
      </c>
      <c r="BC138" s="36" t="s">
        <v>7</v>
      </c>
      <c r="BD138" s="36" t="s">
        <v>7</v>
      </c>
      <c r="BE138" s="36" t="s">
        <v>7</v>
      </c>
      <c r="BF138" s="36" t="s">
        <v>7</v>
      </c>
      <c r="BG138" s="36" t="s">
        <v>7</v>
      </c>
      <c r="BH138" s="36" t="s">
        <v>7</v>
      </c>
      <c r="BI138" s="36" t="s">
        <v>7</v>
      </c>
      <c r="BJ138" s="36" t="s">
        <v>7</v>
      </c>
      <c r="BK138" s="3" t="s">
        <v>7</v>
      </c>
    </row>
    <row r="139" spans="1:63" x14ac:dyDescent="0.25">
      <c r="A139" s="11"/>
      <c r="B139" s="11"/>
      <c r="C139" s="60" t="s">
        <v>309</v>
      </c>
      <c r="D139" s="12"/>
      <c r="E139" s="12"/>
      <c r="F139" s="40" t="s">
        <v>7</v>
      </c>
      <c r="G139" s="40" t="s">
        <v>7</v>
      </c>
      <c r="H139" s="40" t="s">
        <v>7</v>
      </c>
      <c r="I139" s="40" t="s">
        <v>7</v>
      </c>
      <c r="J139" s="40" t="s">
        <v>7</v>
      </c>
      <c r="K139" s="40" t="s">
        <v>7</v>
      </c>
      <c r="L139" s="40" t="s">
        <v>7</v>
      </c>
      <c r="M139" s="40" t="s">
        <v>7</v>
      </c>
      <c r="N139" s="40" t="s">
        <v>7</v>
      </c>
      <c r="O139" s="40" t="s">
        <v>7</v>
      </c>
      <c r="P139" s="40" t="s">
        <v>7</v>
      </c>
      <c r="Q139" s="40" t="s">
        <v>7</v>
      </c>
      <c r="R139" s="40" t="s">
        <v>7</v>
      </c>
      <c r="S139" s="40" t="s">
        <v>7</v>
      </c>
      <c r="T139" s="40" t="s">
        <v>7</v>
      </c>
      <c r="U139" s="40" t="s">
        <v>7</v>
      </c>
      <c r="V139" s="40" t="s">
        <v>7</v>
      </c>
      <c r="W139" s="40" t="s">
        <v>7</v>
      </c>
      <c r="X139" s="40" t="s">
        <v>7</v>
      </c>
      <c r="Y139" s="40" t="s">
        <v>7</v>
      </c>
      <c r="Z139" s="40" t="s">
        <v>7</v>
      </c>
      <c r="AA139" s="40" t="s">
        <v>7</v>
      </c>
      <c r="AB139" s="40" t="s">
        <v>7</v>
      </c>
      <c r="AC139" s="40" t="s">
        <v>7</v>
      </c>
      <c r="AD139" s="40" t="s">
        <v>7</v>
      </c>
      <c r="AE139" s="40" t="s">
        <v>7</v>
      </c>
      <c r="AF139" s="40" t="s">
        <v>7</v>
      </c>
      <c r="AG139" s="39" t="s">
        <v>7</v>
      </c>
      <c r="AH139" s="36" t="s">
        <v>7</v>
      </c>
      <c r="AI139" s="36" t="s">
        <v>7</v>
      </c>
      <c r="AJ139" s="36" t="s">
        <v>7</v>
      </c>
      <c r="AK139" s="36" t="s">
        <v>7</v>
      </c>
      <c r="AL139" s="36" t="s">
        <v>7</v>
      </c>
      <c r="AM139" s="36" t="s">
        <v>7</v>
      </c>
      <c r="AN139" s="36" t="s">
        <v>7</v>
      </c>
      <c r="AO139" s="36" t="s">
        <v>7</v>
      </c>
      <c r="AP139" s="36" t="s">
        <v>7</v>
      </c>
      <c r="AQ139" s="36" t="s">
        <v>7</v>
      </c>
      <c r="AR139" s="36" t="s">
        <v>7</v>
      </c>
      <c r="AS139" s="36" t="s">
        <v>7</v>
      </c>
      <c r="AT139" s="36" t="s">
        <v>7</v>
      </c>
      <c r="AU139" s="36" t="s">
        <v>7</v>
      </c>
      <c r="AV139" s="36" t="s">
        <v>7</v>
      </c>
      <c r="AW139" s="36" t="s">
        <v>7</v>
      </c>
      <c r="AX139" s="36" t="s">
        <v>7</v>
      </c>
      <c r="AY139" s="36" t="s">
        <v>7</v>
      </c>
      <c r="AZ139" s="36" t="s">
        <v>7</v>
      </c>
      <c r="BA139" s="36" t="s">
        <v>7</v>
      </c>
      <c r="BB139" s="36" t="s">
        <v>7</v>
      </c>
      <c r="BC139" s="36" t="s">
        <v>7</v>
      </c>
      <c r="BD139" s="36" t="s">
        <v>7</v>
      </c>
      <c r="BE139" s="36" t="s">
        <v>7</v>
      </c>
      <c r="BF139" s="36" t="s">
        <v>7</v>
      </c>
      <c r="BG139" s="36" t="s">
        <v>7</v>
      </c>
      <c r="BH139" s="36" t="s">
        <v>7</v>
      </c>
      <c r="BI139" s="36" t="s">
        <v>7</v>
      </c>
      <c r="BJ139" s="36" t="s">
        <v>7</v>
      </c>
      <c r="BK139" s="3" t="s">
        <v>7</v>
      </c>
    </row>
    <row r="140" spans="1:63" x14ac:dyDescent="0.25">
      <c r="A140" s="11"/>
      <c r="B140" s="11"/>
      <c r="C140" s="60" t="s">
        <v>310</v>
      </c>
      <c r="D140" s="12"/>
      <c r="E140" s="12"/>
      <c r="F140" s="40" t="s">
        <v>7</v>
      </c>
      <c r="G140" s="40" t="s">
        <v>7</v>
      </c>
      <c r="H140" s="40" t="s">
        <v>7</v>
      </c>
      <c r="I140" s="40" t="s">
        <v>7</v>
      </c>
      <c r="J140" s="40" t="s">
        <v>7</v>
      </c>
      <c r="K140" s="40" t="s">
        <v>7</v>
      </c>
      <c r="L140" s="40" t="s">
        <v>7</v>
      </c>
      <c r="M140" s="40" t="s">
        <v>7</v>
      </c>
      <c r="N140" s="40" t="s">
        <v>7</v>
      </c>
      <c r="O140" s="40" t="s">
        <v>7</v>
      </c>
      <c r="P140" s="40" t="s">
        <v>7</v>
      </c>
      <c r="Q140" s="40" t="s">
        <v>7</v>
      </c>
      <c r="R140" s="40" t="s">
        <v>7</v>
      </c>
      <c r="S140" s="40" t="s">
        <v>7</v>
      </c>
      <c r="T140" s="40" t="s">
        <v>7</v>
      </c>
      <c r="U140" s="40" t="s">
        <v>7</v>
      </c>
      <c r="V140" s="40" t="s">
        <v>7</v>
      </c>
      <c r="W140" s="40" t="s">
        <v>7</v>
      </c>
      <c r="X140" s="40" t="s">
        <v>7</v>
      </c>
      <c r="Y140" s="40" t="s">
        <v>7</v>
      </c>
      <c r="Z140" s="40" t="s">
        <v>7</v>
      </c>
      <c r="AA140" s="40" t="s">
        <v>7</v>
      </c>
      <c r="AB140" s="40" t="s">
        <v>7</v>
      </c>
      <c r="AC140" s="40" t="s">
        <v>7</v>
      </c>
      <c r="AD140" s="40" t="s">
        <v>7</v>
      </c>
      <c r="AE140" s="40" t="s">
        <v>7</v>
      </c>
      <c r="AF140" s="40" t="s">
        <v>7</v>
      </c>
      <c r="AG140" s="39" t="s">
        <v>7</v>
      </c>
      <c r="AH140" s="36" t="s">
        <v>7</v>
      </c>
      <c r="AI140" s="36" t="s">
        <v>7</v>
      </c>
      <c r="AJ140" s="36" t="s">
        <v>7</v>
      </c>
      <c r="AK140" s="36" t="s">
        <v>7</v>
      </c>
      <c r="AL140" s="36" t="s">
        <v>7</v>
      </c>
      <c r="AM140" s="36" t="s">
        <v>7</v>
      </c>
      <c r="AN140" s="36" t="s">
        <v>7</v>
      </c>
      <c r="AO140" s="36" t="s">
        <v>7</v>
      </c>
      <c r="AP140" s="36" t="s">
        <v>7</v>
      </c>
      <c r="AQ140" s="36" t="s">
        <v>7</v>
      </c>
      <c r="AR140" s="36" t="s">
        <v>7</v>
      </c>
      <c r="AS140" s="36" t="s">
        <v>7</v>
      </c>
      <c r="AT140" s="36" t="s">
        <v>7</v>
      </c>
      <c r="AU140" s="36" t="s">
        <v>7</v>
      </c>
      <c r="AV140" s="36" t="s">
        <v>7</v>
      </c>
      <c r="AW140" s="36" t="s">
        <v>7</v>
      </c>
      <c r="AX140" s="36" t="s">
        <v>7</v>
      </c>
      <c r="AY140" s="36" t="s">
        <v>7</v>
      </c>
      <c r="AZ140" s="36" t="s">
        <v>7</v>
      </c>
      <c r="BA140" s="36" t="s">
        <v>7</v>
      </c>
      <c r="BB140" s="36" t="s">
        <v>7</v>
      </c>
      <c r="BC140" s="36" t="s">
        <v>7</v>
      </c>
      <c r="BD140" s="36" t="s">
        <v>7</v>
      </c>
      <c r="BE140" s="36" t="s">
        <v>7</v>
      </c>
      <c r="BF140" s="36" t="s">
        <v>7</v>
      </c>
      <c r="BG140" s="36" t="s">
        <v>7</v>
      </c>
      <c r="BH140" s="36" t="s">
        <v>7</v>
      </c>
      <c r="BI140" s="36" t="s">
        <v>7</v>
      </c>
      <c r="BJ140" s="36" t="s">
        <v>7</v>
      </c>
      <c r="BK140" s="3" t="s">
        <v>7</v>
      </c>
    </row>
    <row r="141" spans="1:63" x14ac:dyDescent="0.25">
      <c r="A141" s="11"/>
      <c r="B141" s="11"/>
      <c r="C141" s="60" t="s">
        <v>311</v>
      </c>
      <c r="D141" s="12"/>
      <c r="E141" s="12"/>
      <c r="F141" s="40" t="s">
        <v>7</v>
      </c>
      <c r="G141" s="40" t="s">
        <v>7</v>
      </c>
      <c r="H141" s="40" t="s">
        <v>7</v>
      </c>
      <c r="I141" s="40" t="s">
        <v>7</v>
      </c>
      <c r="J141" s="40" t="s">
        <v>7</v>
      </c>
      <c r="K141" s="40" t="s">
        <v>7</v>
      </c>
      <c r="L141" s="40" t="s">
        <v>7</v>
      </c>
      <c r="M141" s="40" t="s">
        <v>7</v>
      </c>
      <c r="N141" s="40" t="s">
        <v>7</v>
      </c>
      <c r="O141" s="40" t="s">
        <v>7</v>
      </c>
      <c r="P141" s="40" t="s">
        <v>7</v>
      </c>
      <c r="Q141" s="40" t="s">
        <v>7</v>
      </c>
      <c r="R141" s="40" t="s">
        <v>7</v>
      </c>
      <c r="S141" s="40" t="s">
        <v>7</v>
      </c>
      <c r="T141" s="40" t="s">
        <v>7</v>
      </c>
      <c r="U141" s="40" t="s">
        <v>7</v>
      </c>
      <c r="V141" s="40" t="s">
        <v>7</v>
      </c>
      <c r="W141" s="40" t="s">
        <v>7</v>
      </c>
      <c r="X141" s="40" t="s">
        <v>7</v>
      </c>
      <c r="Y141" s="40" t="s">
        <v>7</v>
      </c>
      <c r="Z141" s="40" t="s">
        <v>7</v>
      </c>
      <c r="AA141" s="40" t="s">
        <v>7</v>
      </c>
      <c r="AB141" s="40" t="s">
        <v>7</v>
      </c>
      <c r="AC141" s="40" t="s">
        <v>7</v>
      </c>
      <c r="AD141" s="40" t="s">
        <v>7</v>
      </c>
      <c r="AE141" s="40" t="s">
        <v>7</v>
      </c>
      <c r="AF141" s="40" t="s">
        <v>7</v>
      </c>
      <c r="AG141" s="39" t="s">
        <v>7</v>
      </c>
      <c r="AH141" s="36" t="s">
        <v>7</v>
      </c>
      <c r="AI141" s="36" t="s">
        <v>7</v>
      </c>
      <c r="AJ141" s="36" t="s">
        <v>7</v>
      </c>
      <c r="AK141" s="36" t="s">
        <v>7</v>
      </c>
      <c r="AL141" s="36" t="s">
        <v>7</v>
      </c>
      <c r="AM141" s="36" t="s">
        <v>7</v>
      </c>
      <c r="AN141" s="36" t="s">
        <v>7</v>
      </c>
      <c r="AO141" s="36" t="s">
        <v>7</v>
      </c>
      <c r="AP141" s="36" t="s">
        <v>7</v>
      </c>
      <c r="AQ141" s="36" t="s">
        <v>7</v>
      </c>
      <c r="AR141" s="36" t="s">
        <v>7</v>
      </c>
      <c r="AS141" s="36" t="s">
        <v>7</v>
      </c>
      <c r="AT141" s="36" t="s">
        <v>7</v>
      </c>
      <c r="AU141" s="36" t="s">
        <v>7</v>
      </c>
      <c r="AV141" s="36" t="s">
        <v>7</v>
      </c>
      <c r="AW141" s="36" t="s">
        <v>7</v>
      </c>
      <c r="AX141" s="36" t="s">
        <v>7</v>
      </c>
      <c r="AY141" s="36" t="s">
        <v>7</v>
      </c>
      <c r="AZ141" s="36" t="s">
        <v>7</v>
      </c>
      <c r="BA141" s="36" t="s">
        <v>7</v>
      </c>
      <c r="BB141" s="36" t="s">
        <v>7</v>
      </c>
      <c r="BC141" s="36" t="s">
        <v>7</v>
      </c>
      <c r="BD141" s="36" t="s">
        <v>7</v>
      </c>
      <c r="BE141" s="36" t="s">
        <v>7</v>
      </c>
      <c r="BF141" s="36" t="s">
        <v>7</v>
      </c>
      <c r="BG141" s="36" t="s">
        <v>7</v>
      </c>
      <c r="BH141" s="36" t="s">
        <v>7</v>
      </c>
      <c r="BI141" s="36" t="s">
        <v>7</v>
      </c>
      <c r="BJ141" s="36" t="s">
        <v>7</v>
      </c>
      <c r="BK141" s="3" t="s">
        <v>7</v>
      </c>
    </row>
    <row r="142" spans="1:63" x14ac:dyDescent="0.25">
      <c r="A142" s="11"/>
      <c r="B142" s="11"/>
      <c r="C142" s="60" t="s">
        <v>312</v>
      </c>
      <c r="D142" s="12"/>
      <c r="E142" s="12"/>
      <c r="F142" s="40" t="s">
        <v>7</v>
      </c>
      <c r="G142" s="40" t="s">
        <v>7</v>
      </c>
      <c r="H142" s="40" t="s">
        <v>7</v>
      </c>
      <c r="I142" s="40" t="s">
        <v>7</v>
      </c>
      <c r="J142" s="40" t="s">
        <v>7</v>
      </c>
      <c r="K142" s="40" t="s">
        <v>7</v>
      </c>
      <c r="L142" s="40" t="s">
        <v>7</v>
      </c>
      <c r="M142" s="40" t="s">
        <v>7</v>
      </c>
      <c r="N142" s="40" t="s">
        <v>7</v>
      </c>
      <c r="O142" s="40" t="s">
        <v>7</v>
      </c>
      <c r="P142" s="40" t="s">
        <v>7</v>
      </c>
      <c r="Q142" s="40" t="s">
        <v>7</v>
      </c>
      <c r="R142" s="40" t="s">
        <v>7</v>
      </c>
      <c r="S142" s="40" t="s">
        <v>7</v>
      </c>
      <c r="T142" s="40" t="s">
        <v>7</v>
      </c>
      <c r="U142" s="40" t="s">
        <v>7</v>
      </c>
      <c r="V142" s="40" t="s">
        <v>7</v>
      </c>
      <c r="W142" s="40" t="s">
        <v>7</v>
      </c>
      <c r="X142" s="40" t="s">
        <v>7</v>
      </c>
      <c r="Y142" s="40" t="s">
        <v>7</v>
      </c>
      <c r="Z142" s="40" t="s">
        <v>7</v>
      </c>
      <c r="AA142" s="40" t="s">
        <v>7</v>
      </c>
      <c r="AB142" s="40" t="s">
        <v>7</v>
      </c>
      <c r="AC142" s="40" t="s">
        <v>7</v>
      </c>
      <c r="AD142" s="40" t="s">
        <v>7</v>
      </c>
      <c r="AE142" s="40" t="s">
        <v>7</v>
      </c>
      <c r="AF142" s="40" t="s">
        <v>7</v>
      </c>
      <c r="AG142" s="39" t="s">
        <v>7</v>
      </c>
      <c r="AH142" s="36" t="s">
        <v>7</v>
      </c>
      <c r="AI142" s="36" t="s">
        <v>7</v>
      </c>
      <c r="AJ142" s="36" t="s">
        <v>7</v>
      </c>
      <c r="AK142" s="36" t="s">
        <v>7</v>
      </c>
      <c r="AL142" s="36" t="s">
        <v>7</v>
      </c>
      <c r="AM142" s="36" t="s">
        <v>7</v>
      </c>
      <c r="AN142" s="36" t="s">
        <v>7</v>
      </c>
      <c r="AO142" s="36" t="s">
        <v>7</v>
      </c>
      <c r="AP142" s="36" t="s">
        <v>7</v>
      </c>
      <c r="AQ142" s="36" t="s">
        <v>7</v>
      </c>
      <c r="AR142" s="36" t="s">
        <v>7</v>
      </c>
      <c r="AS142" s="36" t="s">
        <v>7</v>
      </c>
      <c r="AT142" s="36" t="s">
        <v>7</v>
      </c>
      <c r="AU142" s="36" t="s">
        <v>7</v>
      </c>
      <c r="AV142" s="36" t="s">
        <v>7</v>
      </c>
      <c r="AW142" s="36" t="s">
        <v>7</v>
      </c>
      <c r="AX142" s="36" t="s">
        <v>7</v>
      </c>
      <c r="AY142" s="36" t="s">
        <v>7</v>
      </c>
      <c r="AZ142" s="36" t="s">
        <v>7</v>
      </c>
      <c r="BA142" s="36" t="s">
        <v>7</v>
      </c>
      <c r="BB142" s="36" t="s">
        <v>7</v>
      </c>
      <c r="BC142" s="36" t="s">
        <v>7</v>
      </c>
      <c r="BD142" s="36" t="s">
        <v>7</v>
      </c>
      <c r="BE142" s="36" t="s">
        <v>7</v>
      </c>
      <c r="BF142" s="36" t="s">
        <v>7</v>
      </c>
      <c r="BG142" s="36" t="s">
        <v>7</v>
      </c>
      <c r="BH142" s="36" t="s">
        <v>7</v>
      </c>
      <c r="BI142" s="36" t="s">
        <v>7</v>
      </c>
      <c r="BJ142" s="36" t="s">
        <v>7</v>
      </c>
      <c r="BK142" s="3" t="s">
        <v>7</v>
      </c>
    </row>
    <row r="143" spans="1:63" x14ac:dyDescent="0.25">
      <c r="A143" s="11"/>
      <c r="B143" s="11"/>
      <c r="C143" s="60" t="s">
        <v>313</v>
      </c>
      <c r="D143" s="12"/>
      <c r="E143" s="12"/>
      <c r="F143" s="40" t="s">
        <v>7</v>
      </c>
      <c r="G143" s="40" t="s">
        <v>7</v>
      </c>
      <c r="H143" s="40" t="s">
        <v>7</v>
      </c>
      <c r="I143" s="40" t="s">
        <v>7</v>
      </c>
      <c r="J143" s="40" t="s">
        <v>7</v>
      </c>
      <c r="K143" s="40" t="s">
        <v>7</v>
      </c>
      <c r="L143" s="40" t="s">
        <v>7</v>
      </c>
      <c r="M143" s="40" t="s">
        <v>7</v>
      </c>
      <c r="N143" s="40" t="s">
        <v>7</v>
      </c>
      <c r="O143" s="40" t="s">
        <v>7</v>
      </c>
      <c r="P143" s="40" t="s">
        <v>7</v>
      </c>
      <c r="Q143" s="40" t="s">
        <v>7</v>
      </c>
      <c r="R143" s="40" t="s">
        <v>7</v>
      </c>
      <c r="S143" s="40" t="s">
        <v>7</v>
      </c>
      <c r="T143" s="40" t="s">
        <v>7</v>
      </c>
      <c r="U143" s="40" t="s">
        <v>7</v>
      </c>
      <c r="V143" s="40" t="s">
        <v>7</v>
      </c>
      <c r="W143" s="40" t="s">
        <v>7</v>
      </c>
      <c r="X143" s="40" t="s">
        <v>7</v>
      </c>
      <c r="Y143" s="40" t="s">
        <v>7</v>
      </c>
      <c r="Z143" s="40" t="s">
        <v>7</v>
      </c>
      <c r="AA143" s="40" t="s">
        <v>7</v>
      </c>
      <c r="AB143" s="40" t="s">
        <v>7</v>
      </c>
      <c r="AC143" s="40" t="s">
        <v>7</v>
      </c>
      <c r="AD143" s="40" t="s">
        <v>7</v>
      </c>
      <c r="AE143" s="40" t="s">
        <v>7</v>
      </c>
      <c r="AF143" s="40" t="s">
        <v>7</v>
      </c>
      <c r="AG143" s="39" t="s">
        <v>7</v>
      </c>
      <c r="AH143" s="36" t="s">
        <v>7</v>
      </c>
      <c r="AI143" s="36" t="s">
        <v>7</v>
      </c>
      <c r="AJ143" s="36" t="s">
        <v>7</v>
      </c>
      <c r="AK143" s="36" t="s">
        <v>7</v>
      </c>
      <c r="AL143" s="36" t="s">
        <v>7</v>
      </c>
      <c r="AM143" s="36" t="s">
        <v>7</v>
      </c>
      <c r="AN143" s="36" t="s">
        <v>7</v>
      </c>
      <c r="AO143" s="36" t="s">
        <v>7</v>
      </c>
      <c r="AP143" s="36" t="s">
        <v>7</v>
      </c>
      <c r="AQ143" s="36" t="s">
        <v>7</v>
      </c>
      <c r="AR143" s="36" t="s">
        <v>7</v>
      </c>
      <c r="AS143" s="36" t="s">
        <v>7</v>
      </c>
      <c r="AT143" s="36" t="s">
        <v>7</v>
      </c>
      <c r="AU143" s="36" t="s">
        <v>7</v>
      </c>
      <c r="AV143" s="36" t="s">
        <v>7</v>
      </c>
      <c r="AW143" s="36" t="s">
        <v>7</v>
      </c>
      <c r="AX143" s="36" t="s">
        <v>7</v>
      </c>
      <c r="AY143" s="36" t="s">
        <v>7</v>
      </c>
      <c r="AZ143" s="36" t="s">
        <v>7</v>
      </c>
      <c r="BA143" s="36" t="s">
        <v>7</v>
      </c>
      <c r="BB143" s="36" t="s">
        <v>7</v>
      </c>
      <c r="BC143" s="36" t="s">
        <v>7</v>
      </c>
      <c r="BD143" s="36" t="s">
        <v>7</v>
      </c>
      <c r="BE143" s="36" t="s">
        <v>7</v>
      </c>
      <c r="BF143" s="36" t="s">
        <v>7</v>
      </c>
      <c r="BG143" s="36" t="s">
        <v>7</v>
      </c>
      <c r="BH143" s="36" t="s">
        <v>7</v>
      </c>
      <c r="BI143" s="36" t="s">
        <v>7</v>
      </c>
      <c r="BJ143" s="36" t="s">
        <v>7</v>
      </c>
      <c r="BK143" s="3" t="s">
        <v>7</v>
      </c>
    </row>
    <row r="144" spans="1:63" x14ac:dyDescent="0.25">
      <c r="A144" s="11"/>
      <c r="B144" s="11"/>
      <c r="C144" s="60" t="s">
        <v>314</v>
      </c>
      <c r="D144" s="12"/>
      <c r="E144" s="12"/>
      <c r="F144" s="40" t="s">
        <v>7</v>
      </c>
      <c r="G144" s="40" t="s">
        <v>7</v>
      </c>
      <c r="H144" s="40" t="s">
        <v>7</v>
      </c>
      <c r="I144" s="40" t="s">
        <v>7</v>
      </c>
      <c r="J144" s="40" t="s">
        <v>7</v>
      </c>
      <c r="K144" s="40" t="s">
        <v>7</v>
      </c>
      <c r="L144" s="40" t="s">
        <v>7</v>
      </c>
      <c r="M144" s="40" t="s">
        <v>7</v>
      </c>
      <c r="N144" s="40" t="s">
        <v>7</v>
      </c>
      <c r="O144" s="40" t="s">
        <v>7</v>
      </c>
      <c r="P144" s="40" t="s">
        <v>7</v>
      </c>
      <c r="Q144" s="40" t="s">
        <v>7</v>
      </c>
      <c r="R144" s="40" t="s">
        <v>7</v>
      </c>
      <c r="S144" s="40" t="s">
        <v>7</v>
      </c>
      <c r="T144" s="40" t="s">
        <v>7</v>
      </c>
      <c r="U144" s="40" t="s">
        <v>7</v>
      </c>
      <c r="V144" s="40" t="s">
        <v>7</v>
      </c>
      <c r="W144" s="40" t="s">
        <v>7</v>
      </c>
      <c r="X144" s="40" t="s">
        <v>7</v>
      </c>
      <c r="Y144" s="40" t="s">
        <v>7</v>
      </c>
      <c r="Z144" s="40" t="s">
        <v>7</v>
      </c>
      <c r="AA144" s="40" t="s">
        <v>7</v>
      </c>
      <c r="AB144" s="40" t="s">
        <v>7</v>
      </c>
      <c r="AC144" s="40" t="s">
        <v>7</v>
      </c>
      <c r="AD144" s="40" t="s">
        <v>7</v>
      </c>
      <c r="AE144" s="40" t="s">
        <v>7</v>
      </c>
      <c r="AF144" s="40" t="s">
        <v>7</v>
      </c>
      <c r="AG144" s="39" t="s">
        <v>7</v>
      </c>
      <c r="AH144" s="36" t="s">
        <v>7</v>
      </c>
      <c r="AI144" s="36" t="s">
        <v>7</v>
      </c>
      <c r="AJ144" s="36" t="s">
        <v>7</v>
      </c>
      <c r="AK144" s="36" t="s">
        <v>7</v>
      </c>
      <c r="AL144" s="36" t="s">
        <v>7</v>
      </c>
      <c r="AM144" s="36" t="s">
        <v>7</v>
      </c>
      <c r="AN144" s="36" t="s">
        <v>7</v>
      </c>
      <c r="AO144" s="36" t="s">
        <v>7</v>
      </c>
      <c r="AP144" s="36" t="s">
        <v>7</v>
      </c>
      <c r="AQ144" s="36" t="s">
        <v>7</v>
      </c>
      <c r="AR144" s="36" t="s">
        <v>7</v>
      </c>
      <c r="AS144" s="36" t="s">
        <v>7</v>
      </c>
      <c r="AT144" s="36" t="s">
        <v>7</v>
      </c>
      <c r="AU144" s="36" t="s">
        <v>7</v>
      </c>
      <c r="AV144" s="36" t="s">
        <v>7</v>
      </c>
      <c r="AW144" s="36" t="s">
        <v>7</v>
      </c>
      <c r="AX144" s="36" t="s">
        <v>7</v>
      </c>
      <c r="AY144" s="36" t="s">
        <v>7</v>
      </c>
      <c r="AZ144" s="36" t="s">
        <v>7</v>
      </c>
      <c r="BA144" s="36" t="s">
        <v>7</v>
      </c>
      <c r="BB144" s="36" t="s">
        <v>7</v>
      </c>
      <c r="BC144" s="36" t="s">
        <v>7</v>
      </c>
      <c r="BD144" s="36" t="s">
        <v>7</v>
      </c>
      <c r="BE144" s="36" t="s">
        <v>7</v>
      </c>
      <c r="BF144" s="36" t="s">
        <v>7</v>
      </c>
      <c r="BG144" s="36" t="s">
        <v>7</v>
      </c>
      <c r="BH144" s="36" t="s">
        <v>7</v>
      </c>
      <c r="BI144" s="36" t="s">
        <v>7</v>
      </c>
      <c r="BJ144" s="36" t="s">
        <v>7</v>
      </c>
      <c r="BK144" s="3" t="s">
        <v>7</v>
      </c>
    </row>
    <row r="145" spans="1:63" x14ac:dyDescent="0.25">
      <c r="A145" s="11"/>
      <c r="B145" s="11"/>
      <c r="C145" s="60" t="s">
        <v>315</v>
      </c>
      <c r="D145" s="13"/>
      <c r="E145" s="13"/>
      <c r="F145" s="40" t="s">
        <v>7</v>
      </c>
      <c r="G145" s="40" t="s">
        <v>7</v>
      </c>
      <c r="H145" s="40" t="s">
        <v>7</v>
      </c>
      <c r="I145" s="40" t="s">
        <v>7</v>
      </c>
      <c r="J145" s="40" t="s">
        <v>7</v>
      </c>
      <c r="K145" s="40" t="s">
        <v>7</v>
      </c>
      <c r="L145" s="40" t="s">
        <v>7</v>
      </c>
      <c r="M145" s="40" t="s">
        <v>7</v>
      </c>
      <c r="N145" s="40" t="s">
        <v>7</v>
      </c>
      <c r="O145" s="40" t="s">
        <v>7</v>
      </c>
      <c r="P145" s="40" t="s">
        <v>7</v>
      </c>
      <c r="Q145" s="40" t="s">
        <v>7</v>
      </c>
      <c r="R145" s="40" t="s">
        <v>7</v>
      </c>
      <c r="S145" s="40" t="s">
        <v>7</v>
      </c>
      <c r="T145" s="40" t="s">
        <v>7</v>
      </c>
      <c r="U145" s="40" t="s">
        <v>7</v>
      </c>
      <c r="V145" s="40" t="s">
        <v>7</v>
      </c>
      <c r="W145" s="40" t="s">
        <v>7</v>
      </c>
      <c r="X145" s="40" t="s">
        <v>7</v>
      </c>
      <c r="Y145" s="40" t="s">
        <v>7</v>
      </c>
      <c r="Z145" s="40" t="s">
        <v>7</v>
      </c>
      <c r="AA145" s="40" t="s">
        <v>7</v>
      </c>
      <c r="AB145" s="40" t="s">
        <v>7</v>
      </c>
      <c r="AC145" s="40" t="s">
        <v>7</v>
      </c>
      <c r="AD145" s="40" t="s">
        <v>7</v>
      </c>
      <c r="AE145" s="40" t="s">
        <v>7</v>
      </c>
      <c r="AF145" s="40" t="s">
        <v>7</v>
      </c>
      <c r="AG145" s="39" t="s">
        <v>7</v>
      </c>
      <c r="AH145" s="36" t="s">
        <v>7</v>
      </c>
      <c r="AI145" s="36" t="s">
        <v>7</v>
      </c>
      <c r="AJ145" s="36" t="s">
        <v>7</v>
      </c>
      <c r="AK145" s="36" t="s">
        <v>7</v>
      </c>
      <c r="AL145" s="36" t="s">
        <v>7</v>
      </c>
      <c r="AM145" s="36" t="s">
        <v>7</v>
      </c>
      <c r="AN145" s="36" t="s">
        <v>7</v>
      </c>
      <c r="AO145" s="36" t="s">
        <v>7</v>
      </c>
      <c r="AP145" s="36" t="s">
        <v>7</v>
      </c>
      <c r="AQ145" s="36" t="s">
        <v>7</v>
      </c>
      <c r="AR145" s="36" t="s">
        <v>7</v>
      </c>
      <c r="AS145" s="36" t="s">
        <v>7</v>
      </c>
      <c r="AT145" s="36" t="s">
        <v>7</v>
      </c>
      <c r="AU145" s="36" t="s">
        <v>7</v>
      </c>
      <c r="AV145" s="36" t="s">
        <v>7</v>
      </c>
      <c r="AW145" s="36" t="s">
        <v>7</v>
      </c>
      <c r="AX145" s="36" t="s">
        <v>7</v>
      </c>
      <c r="AY145" s="36" t="s">
        <v>7</v>
      </c>
      <c r="AZ145" s="36" t="s">
        <v>7</v>
      </c>
      <c r="BA145" s="36" t="s">
        <v>7</v>
      </c>
      <c r="BB145" s="36" t="s">
        <v>7</v>
      </c>
      <c r="BC145" s="36" t="s">
        <v>7</v>
      </c>
      <c r="BD145" s="36" t="s">
        <v>7</v>
      </c>
      <c r="BE145" s="36" t="s">
        <v>7</v>
      </c>
      <c r="BF145" s="36" t="s">
        <v>7</v>
      </c>
      <c r="BG145" s="36" t="s">
        <v>7</v>
      </c>
      <c r="BH145" s="36" t="s">
        <v>7</v>
      </c>
      <c r="BI145" s="36" t="s">
        <v>7</v>
      </c>
      <c r="BJ145" s="36" t="s">
        <v>7</v>
      </c>
      <c r="BK145" s="3" t="s">
        <v>7</v>
      </c>
    </row>
    <row r="146" spans="1:63" x14ac:dyDescent="0.25">
      <c r="A146" s="11"/>
      <c r="B146" s="11"/>
      <c r="C146" s="11"/>
      <c r="D146" s="42" t="s">
        <v>7</v>
      </c>
      <c r="E146" s="40" t="s">
        <v>7</v>
      </c>
      <c r="F146" s="40" t="s">
        <v>7</v>
      </c>
      <c r="G146" s="40" t="s">
        <v>7</v>
      </c>
      <c r="H146" s="40" t="s">
        <v>7</v>
      </c>
      <c r="I146" s="40" t="s">
        <v>7</v>
      </c>
      <c r="J146" s="40" t="s">
        <v>7</v>
      </c>
      <c r="K146" s="40" t="s">
        <v>7</v>
      </c>
      <c r="L146" s="40" t="s">
        <v>7</v>
      </c>
      <c r="M146" s="40" t="s">
        <v>7</v>
      </c>
      <c r="N146" s="40" t="s">
        <v>7</v>
      </c>
      <c r="O146" s="40" t="s">
        <v>7</v>
      </c>
      <c r="P146" s="40" t="s">
        <v>7</v>
      </c>
      <c r="Q146" s="40" t="s">
        <v>7</v>
      </c>
      <c r="R146" s="40" t="s">
        <v>7</v>
      </c>
      <c r="S146" s="40" t="s">
        <v>7</v>
      </c>
      <c r="T146" s="40" t="s">
        <v>7</v>
      </c>
      <c r="U146" s="40" t="s">
        <v>7</v>
      </c>
      <c r="V146" s="40" t="s">
        <v>7</v>
      </c>
      <c r="W146" s="40" t="s">
        <v>7</v>
      </c>
      <c r="X146" s="40" t="s">
        <v>7</v>
      </c>
      <c r="Y146" s="40" t="s">
        <v>7</v>
      </c>
      <c r="Z146" s="40" t="s">
        <v>7</v>
      </c>
      <c r="AA146" s="40" t="s">
        <v>7</v>
      </c>
      <c r="AB146" s="40" t="s">
        <v>7</v>
      </c>
      <c r="AC146" s="40" t="s">
        <v>7</v>
      </c>
      <c r="AD146" s="40" t="s">
        <v>7</v>
      </c>
      <c r="AE146" s="40" t="s">
        <v>7</v>
      </c>
      <c r="AF146" s="40" t="s">
        <v>7</v>
      </c>
      <c r="AG146" s="39" t="s">
        <v>7</v>
      </c>
      <c r="AH146" s="36" t="s">
        <v>7</v>
      </c>
      <c r="AI146" s="36" t="s">
        <v>7</v>
      </c>
      <c r="AJ146" s="36" t="s">
        <v>7</v>
      </c>
      <c r="AK146" s="36" t="s">
        <v>7</v>
      </c>
      <c r="AL146" s="36" t="s">
        <v>7</v>
      </c>
      <c r="AM146" s="36" t="s">
        <v>7</v>
      </c>
      <c r="AN146" s="36" t="s">
        <v>7</v>
      </c>
      <c r="AO146" s="36" t="s">
        <v>7</v>
      </c>
      <c r="AP146" s="36" t="s">
        <v>7</v>
      </c>
      <c r="AQ146" s="36" t="s">
        <v>7</v>
      </c>
      <c r="AR146" s="36" t="s">
        <v>7</v>
      </c>
      <c r="AS146" s="36" t="s">
        <v>7</v>
      </c>
      <c r="AT146" s="36" t="s">
        <v>7</v>
      </c>
      <c r="AU146" s="36" t="s">
        <v>7</v>
      </c>
      <c r="AV146" s="36" t="s">
        <v>7</v>
      </c>
      <c r="AW146" s="36" t="s">
        <v>7</v>
      </c>
      <c r="AX146" s="36" t="s">
        <v>7</v>
      </c>
      <c r="AY146" s="36" t="s">
        <v>7</v>
      </c>
      <c r="AZ146" s="36" t="s">
        <v>7</v>
      </c>
      <c r="BA146" s="36" t="s">
        <v>7</v>
      </c>
      <c r="BB146" s="36" t="s">
        <v>7</v>
      </c>
      <c r="BC146" s="36" t="s">
        <v>7</v>
      </c>
      <c r="BD146" s="36" t="s">
        <v>7</v>
      </c>
      <c r="BE146" s="36" t="s">
        <v>7</v>
      </c>
      <c r="BF146" s="36" t="s">
        <v>7</v>
      </c>
      <c r="BG146" s="36" t="s">
        <v>7</v>
      </c>
      <c r="BH146" s="36" t="s">
        <v>7</v>
      </c>
      <c r="BI146" s="36" t="s">
        <v>7</v>
      </c>
      <c r="BJ146" s="36" t="s">
        <v>7</v>
      </c>
      <c r="BK146" s="3" t="s">
        <v>7</v>
      </c>
    </row>
    <row r="147" spans="1:63" x14ac:dyDescent="0.25">
      <c r="A147" s="11"/>
      <c r="B147" s="11"/>
      <c r="C147" s="11"/>
      <c r="D147" s="42" t="s">
        <v>7</v>
      </c>
      <c r="E147" s="40" t="s">
        <v>7</v>
      </c>
      <c r="F147" s="40" t="s">
        <v>7</v>
      </c>
      <c r="G147" s="40" t="s">
        <v>7</v>
      </c>
      <c r="H147" s="40" t="s">
        <v>7</v>
      </c>
      <c r="I147" s="40" t="s">
        <v>7</v>
      </c>
      <c r="J147" s="40" t="s">
        <v>7</v>
      </c>
      <c r="K147" s="40" t="s">
        <v>7</v>
      </c>
      <c r="L147" s="40" t="s">
        <v>7</v>
      </c>
      <c r="M147" s="40" t="s">
        <v>7</v>
      </c>
      <c r="N147" s="40" t="s">
        <v>7</v>
      </c>
      <c r="O147" s="40" t="s">
        <v>7</v>
      </c>
      <c r="P147" s="40" t="s">
        <v>7</v>
      </c>
      <c r="Q147" s="40" t="s">
        <v>7</v>
      </c>
      <c r="R147" s="40" t="s">
        <v>7</v>
      </c>
      <c r="S147" s="40" t="s">
        <v>7</v>
      </c>
      <c r="T147" s="40" t="s">
        <v>7</v>
      </c>
      <c r="U147" s="40" t="s">
        <v>7</v>
      </c>
      <c r="V147" s="40" t="s">
        <v>7</v>
      </c>
      <c r="W147" s="40" t="s">
        <v>7</v>
      </c>
      <c r="X147" s="40" t="s">
        <v>7</v>
      </c>
      <c r="Y147" s="40" t="s">
        <v>7</v>
      </c>
      <c r="Z147" s="40" t="s">
        <v>7</v>
      </c>
      <c r="AA147" s="40" t="s">
        <v>7</v>
      </c>
      <c r="AB147" s="40" t="s">
        <v>7</v>
      </c>
      <c r="AC147" s="40" t="s">
        <v>7</v>
      </c>
      <c r="AD147" s="40" t="s">
        <v>7</v>
      </c>
      <c r="AE147" s="40" t="s">
        <v>7</v>
      </c>
      <c r="AF147" s="40" t="s">
        <v>7</v>
      </c>
      <c r="AG147" s="39" t="s">
        <v>7</v>
      </c>
      <c r="AH147" s="36" t="s">
        <v>7</v>
      </c>
      <c r="AI147" s="36" t="s">
        <v>7</v>
      </c>
      <c r="AJ147" s="36" t="s">
        <v>7</v>
      </c>
      <c r="AK147" s="36" t="s">
        <v>7</v>
      </c>
      <c r="AL147" s="36" t="s">
        <v>7</v>
      </c>
      <c r="AM147" s="36" t="s">
        <v>7</v>
      </c>
      <c r="AN147" s="36" t="s">
        <v>7</v>
      </c>
      <c r="AO147" s="36" t="s">
        <v>7</v>
      </c>
      <c r="AP147" s="36" t="s">
        <v>7</v>
      </c>
      <c r="AQ147" s="36" t="s">
        <v>7</v>
      </c>
      <c r="AR147" s="36" t="s">
        <v>7</v>
      </c>
      <c r="AS147" s="36" t="s">
        <v>7</v>
      </c>
      <c r="AT147" s="36" t="s">
        <v>7</v>
      </c>
      <c r="AU147" s="36" t="s">
        <v>7</v>
      </c>
      <c r="AV147" s="36" t="s">
        <v>7</v>
      </c>
      <c r="AW147" s="36" t="s">
        <v>7</v>
      </c>
      <c r="AX147" s="36" t="s">
        <v>7</v>
      </c>
      <c r="AY147" s="36" t="s">
        <v>7</v>
      </c>
      <c r="AZ147" s="36" t="s">
        <v>7</v>
      </c>
      <c r="BA147" s="36" t="s">
        <v>7</v>
      </c>
      <c r="BB147" s="36" t="s">
        <v>7</v>
      </c>
      <c r="BC147" s="36" t="s">
        <v>7</v>
      </c>
      <c r="BD147" s="36" t="s">
        <v>7</v>
      </c>
      <c r="BE147" s="36" t="s">
        <v>7</v>
      </c>
      <c r="BF147" s="36" t="s">
        <v>7</v>
      </c>
      <c r="BG147" s="36" t="s">
        <v>7</v>
      </c>
      <c r="BH147" s="36" t="s">
        <v>7</v>
      </c>
      <c r="BI147" s="36" t="s">
        <v>7</v>
      </c>
      <c r="BJ147" s="36" t="s">
        <v>7</v>
      </c>
      <c r="BK147" s="3" t="s">
        <v>7</v>
      </c>
    </row>
    <row r="148" spans="1:63" x14ac:dyDescent="0.25">
      <c r="A148" s="11"/>
      <c r="B148" s="11"/>
      <c r="C148" s="11"/>
      <c r="D148" s="42" t="s">
        <v>7</v>
      </c>
      <c r="E148" s="40" t="s">
        <v>7</v>
      </c>
      <c r="F148" s="40" t="s">
        <v>7</v>
      </c>
      <c r="G148" s="40" t="s">
        <v>7</v>
      </c>
      <c r="H148" s="40" t="s">
        <v>7</v>
      </c>
      <c r="I148" s="40" t="s">
        <v>7</v>
      </c>
      <c r="J148" s="40" t="s">
        <v>7</v>
      </c>
      <c r="K148" s="40" t="s">
        <v>7</v>
      </c>
      <c r="L148" s="40" t="s">
        <v>7</v>
      </c>
      <c r="M148" s="40" t="s">
        <v>7</v>
      </c>
      <c r="N148" s="40" t="s">
        <v>7</v>
      </c>
      <c r="O148" s="40" t="s">
        <v>7</v>
      </c>
      <c r="P148" s="40" t="s">
        <v>7</v>
      </c>
      <c r="Q148" s="40" t="s">
        <v>7</v>
      </c>
      <c r="R148" s="40" t="s">
        <v>7</v>
      </c>
      <c r="S148" s="40" t="s">
        <v>7</v>
      </c>
      <c r="T148" s="40" t="s">
        <v>7</v>
      </c>
      <c r="U148" s="40" t="s">
        <v>7</v>
      </c>
      <c r="V148" s="40" t="s">
        <v>7</v>
      </c>
      <c r="W148" s="40" t="s">
        <v>7</v>
      </c>
      <c r="X148" s="40" t="s">
        <v>7</v>
      </c>
      <c r="Y148" s="40" t="s">
        <v>7</v>
      </c>
      <c r="Z148" s="40" t="s">
        <v>7</v>
      </c>
      <c r="AA148" s="40" t="s">
        <v>7</v>
      </c>
      <c r="AB148" s="40" t="s">
        <v>7</v>
      </c>
      <c r="AC148" s="40" t="s">
        <v>7</v>
      </c>
      <c r="AD148" s="40" t="s">
        <v>7</v>
      </c>
      <c r="AE148" s="40" t="s">
        <v>7</v>
      </c>
      <c r="AF148" s="40" t="s">
        <v>7</v>
      </c>
      <c r="AG148" s="39" t="s">
        <v>7</v>
      </c>
      <c r="AH148" s="36" t="s">
        <v>7</v>
      </c>
      <c r="AI148" s="36" t="s">
        <v>7</v>
      </c>
      <c r="AJ148" s="36" t="s">
        <v>7</v>
      </c>
      <c r="AK148" s="36" t="s">
        <v>7</v>
      </c>
      <c r="AL148" s="36" t="s">
        <v>7</v>
      </c>
      <c r="AM148" s="36" t="s">
        <v>7</v>
      </c>
      <c r="AN148" s="36" t="s">
        <v>7</v>
      </c>
      <c r="AO148" s="36" t="s">
        <v>7</v>
      </c>
      <c r="AP148" s="36" t="s">
        <v>7</v>
      </c>
      <c r="AQ148" s="36" t="s">
        <v>7</v>
      </c>
      <c r="AR148" s="36" t="s">
        <v>7</v>
      </c>
      <c r="AS148" s="36" t="s">
        <v>7</v>
      </c>
      <c r="AT148" s="36" t="s">
        <v>7</v>
      </c>
      <c r="AU148" s="36" t="s">
        <v>7</v>
      </c>
      <c r="AV148" s="36" t="s">
        <v>7</v>
      </c>
      <c r="AW148" s="36" t="s">
        <v>7</v>
      </c>
      <c r="AX148" s="36" t="s">
        <v>7</v>
      </c>
      <c r="AY148" s="36" t="s">
        <v>7</v>
      </c>
      <c r="AZ148" s="36" t="s">
        <v>7</v>
      </c>
      <c r="BA148" s="36" t="s">
        <v>7</v>
      </c>
      <c r="BB148" s="36" t="s">
        <v>7</v>
      </c>
      <c r="BC148" s="36" t="s">
        <v>7</v>
      </c>
      <c r="BD148" s="36" t="s">
        <v>7</v>
      </c>
      <c r="BE148" s="36" t="s">
        <v>7</v>
      </c>
      <c r="BF148" s="36" t="s">
        <v>7</v>
      </c>
      <c r="BG148" s="36" t="s">
        <v>7</v>
      </c>
      <c r="BH148" s="36" t="s">
        <v>7</v>
      </c>
      <c r="BI148" s="36" t="s">
        <v>7</v>
      </c>
      <c r="BJ148" s="36" t="s">
        <v>7</v>
      </c>
      <c r="BK148" s="3" t="s">
        <v>7</v>
      </c>
    </row>
    <row r="149" spans="1:63" x14ac:dyDescent="0.25">
      <c r="A149" s="11"/>
      <c r="B149" s="11"/>
      <c r="C149" s="11"/>
      <c r="D149" s="42" t="s">
        <v>7</v>
      </c>
      <c r="E149" s="40" t="s">
        <v>7</v>
      </c>
      <c r="F149" s="40" t="s">
        <v>7</v>
      </c>
      <c r="G149" s="40" t="s">
        <v>7</v>
      </c>
      <c r="H149" s="40" t="s">
        <v>7</v>
      </c>
      <c r="I149" s="40" t="s">
        <v>7</v>
      </c>
      <c r="J149" s="40" t="s">
        <v>7</v>
      </c>
      <c r="K149" s="40" t="s">
        <v>7</v>
      </c>
      <c r="L149" s="40" t="s">
        <v>7</v>
      </c>
      <c r="M149" s="40" t="s">
        <v>7</v>
      </c>
      <c r="N149" s="40" t="s">
        <v>7</v>
      </c>
      <c r="O149" s="40" t="s">
        <v>7</v>
      </c>
      <c r="P149" s="40" t="s">
        <v>7</v>
      </c>
      <c r="Q149" s="40" t="s">
        <v>7</v>
      </c>
      <c r="R149" s="40" t="s">
        <v>7</v>
      </c>
      <c r="S149" s="40" t="s">
        <v>7</v>
      </c>
      <c r="T149" s="40" t="s">
        <v>7</v>
      </c>
      <c r="U149" s="40" t="s">
        <v>7</v>
      </c>
      <c r="V149" s="40" t="s">
        <v>7</v>
      </c>
      <c r="W149" s="40" t="s">
        <v>7</v>
      </c>
      <c r="X149" s="40" t="s">
        <v>7</v>
      </c>
      <c r="Y149" s="40" t="s">
        <v>7</v>
      </c>
      <c r="Z149" s="40" t="s">
        <v>7</v>
      </c>
      <c r="AA149" s="40" t="s">
        <v>7</v>
      </c>
      <c r="AB149" s="40" t="s">
        <v>7</v>
      </c>
      <c r="AC149" s="40" t="s">
        <v>7</v>
      </c>
      <c r="AD149" s="40" t="s">
        <v>7</v>
      </c>
      <c r="AE149" s="40" t="s">
        <v>7</v>
      </c>
      <c r="AF149" s="40" t="s">
        <v>7</v>
      </c>
      <c r="AG149" s="39" t="s">
        <v>7</v>
      </c>
      <c r="AH149" s="36" t="s">
        <v>7</v>
      </c>
      <c r="AI149" s="36" t="s">
        <v>7</v>
      </c>
      <c r="AJ149" s="36" t="s">
        <v>7</v>
      </c>
      <c r="AK149" s="36" t="s">
        <v>7</v>
      </c>
      <c r="AL149" s="36" t="s">
        <v>7</v>
      </c>
      <c r="AM149" s="36" t="s">
        <v>7</v>
      </c>
      <c r="AN149" s="36" t="s">
        <v>7</v>
      </c>
      <c r="AO149" s="36" t="s">
        <v>7</v>
      </c>
      <c r="AP149" s="36" t="s">
        <v>7</v>
      </c>
      <c r="AQ149" s="36" t="s">
        <v>7</v>
      </c>
      <c r="AR149" s="36" t="s">
        <v>7</v>
      </c>
      <c r="AS149" s="36" t="s">
        <v>7</v>
      </c>
      <c r="AT149" s="36" t="s">
        <v>7</v>
      </c>
      <c r="AU149" s="36" t="s">
        <v>7</v>
      </c>
      <c r="AV149" s="36" t="s">
        <v>7</v>
      </c>
      <c r="AW149" s="36" t="s">
        <v>7</v>
      </c>
      <c r="AX149" s="36" t="s">
        <v>7</v>
      </c>
      <c r="AY149" s="36" t="s">
        <v>7</v>
      </c>
      <c r="AZ149" s="36" t="s">
        <v>7</v>
      </c>
      <c r="BA149" s="36" t="s">
        <v>7</v>
      </c>
      <c r="BB149" s="36" t="s">
        <v>7</v>
      </c>
      <c r="BC149" s="36" t="s">
        <v>7</v>
      </c>
      <c r="BD149" s="36" t="s">
        <v>7</v>
      </c>
      <c r="BE149" s="36" t="s">
        <v>7</v>
      </c>
      <c r="BF149" s="36" t="s">
        <v>7</v>
      </c>
      <c r="BG149" s="36" t="s">
        <v>7</v>
      </c>
      <c r="BH149" s="36" t="s">
        <v>7</v>
      </c>
      <c r="BI149" s="36" t="s">
        <v>7</v>
      </c>
      <c r="BJ149" s="36" t="s">
        <v>7</v>
      </c>
      <c r="BK149" s="3" t="s">
        <v>7</v>
      </c>
    </row>
    <row r="150" spans="1:63" x14ac:dyDescent="0.25">
      <c r="A150" s="11"/>
      <c r="B150" s="11"/>
      <c r="C150" s="11"/>
      <c r="D150" s="42" t="s">
        <v>7</v>
      </c>
      <c r="E150" s="40" t="s">
        <v>7</v>
      </c>
      <c r="F150" s="40" t="s">
        <v>7</v>
      </c>
      <c r="G150" s="40" t="s">
        <v>7</v>
      </c>
      <c r="H150" s="40" t="s">
        <v>7</v>
      </c>
      <c r="I150" s="40" t="s">
        <v>7</v>
      </c>
      <c r="J150" s="40" t="s">
        <v>7</v>
      </c>
      <c r="K150" s="40" t="s">
        <v>7</v>
      </c>
      <c r="L150" s="40" t="s">
        <v>7</v>
      </c>
      <c r="M150" s="40" t="s">
        <v>7</v>
      </c>
      <c r="N150" s="40" t="s">
        <v>7</v>
      </c>
      <c r="O150" s="40" t="s">
        <v>7</v>
      </c>
      <c r="P150" s="40" t="s">
        <v>7</v>
      </c>
      <c r="Q150" s="40" t="s">
        <v>7</v>
      </c>
      <c r="R150" s="40" t="s">
        <v>7</v>
      </c>
      <c r="S150" s="40" t="s">
        <v>7</v>
      </c>
      <c r="T150" s="40" t="s">
        <v>7</v>
      </c>
      <c r="U150" s="40" t="s">
        <v>7</v>
      </c>
      <c r="V150" s="40" t="s">
        <v>7</v>
      </c>
      <c r="W150" s="40" t="s">
        <v>7</v>
      </c>
      <c r="X150" s="40" t="s">
        <v>7</v>
      </c>
      <c r="Y150" s="40" t="s">
        <v>7</v>
      </c>
      <c r="Z150" s="40" t="s">
        <v>7</v>
      </c>
      <c r="AA150" s="40" t="s">
        <v>7</v>
      </c>
      <c r="AB150" s="40" t="s">
        <v>7</v>
      </c>
      <c r="AC150" s="40" t="s">
        <v>7</v>
      </c>
      <c r="AD150" s="40" t="s">
        <v>7</v>
      </c>
      <c r="AE150" s="40" t="s">
        <v>7</v>
      </c>
      <c r="AF150" s="40" t="s">
        <v>7</v>
      </c>
      <c r="AG150" s="39" t="s">
        <v>7</v>
      </c>
      <c r="AH150" s="36" t="s">
        <v>7</v>
      </c>
      <c r="AI150" s="36" t="s">
        <v>7</v>
      </c>
      <c r="AJ150" s="36" t="s">
        <v>7</v>
      </c>
      <c r="AK150" s="36" t="s">
        <v>7</v>
      </c>
      <c r="AL150" s="36" t="s">
        <v>7</v>
      </c>
      <c r="AM150" s="36" t="s">
        <v>7</v>
      </c>
      <c r="AN150" s="36" t="s">
        <v>7</v>
      </c>
      <c r="AO150" s="36" t="s">
        <v>7</v>
      </c>
      <c r="AP150" s="36" t="s">
        <v>7</v>
      </c>
      <c r="AQ150" s="36" t="s">
        <v>7</v>
      </c>
      <c r="AR150" s="36" t="s">
        <v>7</v>
      </c>
      <c r="AS150" s="36" t="s">
        <v>7</v>
      </c>
      <c r="AT150" s="36" t="s">
        <v>7</v>
      </c>
      <c r="AU150" s="36" t="s">
        <v>7</v>
      </c>
      <c r="AV150" s="36" t="s">
        <v>7</v>
      </c>
      <c r="AW150" s="36" t="s">
        <v>7</v>
      </c>
      <c r="AX150" s="36" t="s">
        <v>7</v>
      </c>
      <c r="AY150" s="36" t="s">
        <v>7</v>
      </c>
      <c r="AZ150" s="36" t="s">
        <v>7</v>
      </c>
      <c r="BA150" s="36" t="s">
        <v>7</v>
      </c>
      <c r="BB150" s="36" t="s">
        <v>7</v>
      </c>
      <c r="BC150" s="36" t="s">
        <v>7</v>
      </c>
      <c r="BD150" s="36" t="s">
        <v>7</v>
      </c>
      <c r="BE150" s="36" t="s">
        <v>7</v>
      </c>
      <c r="BF150" s="36" t="s">
        <v>7</v>
      </c>
      <c r="BG150" s="36" t="s">
        <v>7</v>
      </c>
      <c r="BH150" s="36" t="s">
        <v>7</v>
      </c>
      <c r="BI150" s="36" t="s">
        <v>7</v>
      </c>
      <c r="BJ150" s="36" t="s">
        <v>7</v>
      </c>
      <c r="BK150" s="3" t="s">
        <v>7</v>
      </c>
    </row>
    <row r="151" spans="1:63" x14ac:dyDescent="0.25">
      <c r="A151" s="11"/>
      <c r="B151" s="11"/>
      <c r="C151" s="11"/>
      <c r="D151" s="42" t="s">
        <v>7</v>
      </c>
      <c r="E151" s="40" t="s">
        <v>7</v>
      </c>
      <c r="F151" s="40" t="s">
        <v>7</v>
      </c>
      <c r="G151" s="40" t="s">
        <v>7</v>
      </c>
      <c r="H151" s="40" t="s">
        <v>7</v>
      </c>
      <c r="I151" s="40" t="s">
        <v>7</v>
      </c>
      <c r="J151" s="40" t="s">
        <v>7</v>
      </c>
      <c r="K151" s="40" t="s">
        <v>7</v>
      </c>
      <c r="L151" s="40" t="s">
        <v>7</v>
      </c>
      <c r="M151" s="40" t="s">
        <v>7</v>
      </c>
      <c r="N151" s="40" t="s">
        <v>7</v>
      </c>
      <c r="O151" s="40" t="s">
        <v>7</v>
      </c>
      <c r="P151" s="40" t="s">
        <v>7</v>
      </c>
      <c r="Q151" s="40" t="s">
        <v>7</v>
      </c>
      <c r="R151" s="40" t="s">
        <v>7</v>
      </c>
      <c r="S151" s="40" t="s">
        <v>7</v>
      </c>
      <c r="T151" s="40" t="s">
        <v>7</v>
      </c>
      <c r="U151" s="40" t="s">
        <v>7</v>
      </c>
      <c r="V151" s="40" t="s">
        <v>7</v>
      </c>
      <c r="W151" s="40" t="s">
        <v>7</v>
      </c>
      <c r="X151" s="40" t="s">
        <v>7</v>
      </c>
      <c r="Y151" s="40" t="s">
        <v>7</v>
      </c>
      <c r="Z151" s="40" t="s">
        <v>7</v>
      </c>
      <c r="AA151" s="40" t="s">
        <v>7</v>
      </c>
      <c r="AB151" s="40" t="s">
        <v>7</v>
      </c>
      <c r="AC151" s="40" t="s">
        <v>7</v>
      </c>
      <c r="AD151" s="40" t="s">
        <v>7</v>
      </c>
      <c r="AE151" s="40" t="s">
        <v>7</v>
      </c>
      <c r="AF151" s="40" t="s">
        <v>7</v>
      </c>
      <c r="AG151" s="39" t="s">
        <v>7</v>
      </c>
      <c r="AH151" s="36" t="s">
        <v>7</v>
      </c>
      <c r="AI151" s="36" t="s">
        <v>7</v>
      </c>
      <c r="AJ151" s="36" t="s">
        <v>7</v>
      </c>
      <c r="AK151" s="36" t="s">
        <v>7</v>
      </c>
      <c r="AL151" s="36" t="s">
        <v>7</v>
      </c>
      <c r="AM151" s="36" t="s">
        <v>7</v>
      </c>
      <c r="AN151" s="36" t="s">
        <v>7</v>
      </c>
      <c r="AO151" s="36" t="s">
        <v>7</v>
      </c>
      <c r="AP151" s="36" t="s">
        <v>7</v>
      </c>
      <c r="AQ151" s="36" t="s">
        <v>7</v>
      </c>
      <c r="AR151" s="36" t="s">
        <v>7</v>
      </c>
      <c r="AS151" s="36" t="s">
        <v>7</v>
      </c>
      <c r="AT151" s="36" t="s">
        <v>7</v>
      </c>
      <c r="AU151" s="36" t="s">
        <v>7</v>
      </c>
      <c r="AV151" s="36" t="s">
        <v>7</v>
      </c>
      <c r="AW151" s="36" t="s">
        <v>7</v>
      </c>
      <c r="AX151" s="36" t="s">
        <v>7</v>
      </c>
      <c r="AY151" s="36" t="s">
        <v>7</v>
      </c>
      <c r="AZ151" s="36" t="s">
        <v>7</v>
      </c>
      <c r="BA151" s="36" t="s">
        <v>7</v>
      </c>
      <c r="BB151" s="36" t="s">
        <v>7</v>
      </c>
      <c r="BC151" s="36" t="s">
        <v>7</v>
      </c>
      <c r="BD151" s="36" t="s">
        <v>7</v>
      </c>
      <c r="BE151" s="36" t="s">
        <v>7</v>
      </c>
      <c r="BF151" s="36" t="s">
        <v>7</v>
      </c>
      <c r="BG151" s="36" t="s">
        <v>7</v>
      </c>
      <c r="BH151" s="36" t="s">
        <v>7</v>
      </c>
      <c r="BI151" s="36" t="s">
        <v>7</v>
      </c>
      <c r="BJ151" s="36" t="s">
        <v>7</v>
      </c>
      <c r="BK151" s="3" t="s">
        <v>7</v>
      </c>
    </row>
    <row r="152" spans="1:63" x14ac:dyDescent="0.25">
      <c r="A152" s="11"/>
      <c r="B152" s="11"/>
      <c r="C152" s="11"/>
      <c r="D152" s="42" t="s">
        <v>7</v>
      </c>
      <c r="E152" s="40" t="s">
        <v>7</v>
      </c>
      <c r="F152" s="40" t="s">
        <v>7</v>
      </c>
      <c r="G152" s="40" t="s">
        <v>7</v>
      </c>
      <c r="H152" s="40" t="s">
        <v>7</v>
      </c>
      <c r="I152" s="40" t="s">
        <v>7</v>
      </c>
      <c r="J152" s="40" t="s">
        <v>7</v>
      </c>
      <c r="K152" s="40" t="s">
        <v>7</v>
      </c>
      <c r="L152" s="40" t="s">
        <v>7</v>
      </c>
      <c r="M152" s="40" t="s">
        <v>7</v>
      </c>
      <c r="N152" s="40" t="s">
        <v>7</v>
      </c>
      <c r="O152" s="40" t="s">
        <v>7</v>
      </c>
      <c r="P152" s="40" t="s">
        <v>7</v>
      </c>
      <c r="Q152" s="40" t="s">
        <v>7</v>
      </c>
      <c r="R152" s="40" t="s">
        <v>7</v>
      </c>
      <c r="S152" s="40" t="s">
        <v>7</v>
      </c>
      <c r="T152" s="40" t="s">
        <v>7</v>
      </c>
      <c r="U152" s="40" t="s">
        <v>7</v>
      </c>
      <c r="V152" s="40" t="s">
        <v>7</v>
      </c>
      <c r="W152" s="40" t="s">
        <v>7</v>
      </c>
      <c r="X152" s="40" t="s">
        <v>7</v>
      </c>
      <c r="Y152" s="40" t="s">
        <v>7</v>
      </c>
      <c r="Z152" s="40" t="s">
        <v>7</v>
      </c>
      <c r="AA152" s="40" t="s">
        <v>7</v>
      </c>
      <c r="AB152" s="40" t="s">
        <v>7</v>
      </c>
      <c r="AC152" s="40" t="s">
        <v>7</v>
      </c>
      <c r="AD152" s="40" t="s">
        <v>7</v>
      </c>
      <c r="AE152" s="40" t="s">
        <v>7</v>
      </c>
      <c r="AF152" s="40" t="s">
        <v>7</v>
      </c>
      <c r="AG152" s="39" t="s">
        <v>7</v>
      </c>
      <c r="AH152" s="36" t="s">
        <v>7</v>
      </c>
      <c r="AI152" s="36" t="s">
        <v>7</v>
      </c>
      <c r="AJ152" s="36" t="s">
        <v>7</v>
      </c>
      <c r="AK152" s="36" t="s">
        <v>7</v>
      </c>
      <c r="AL152" s="36" t="s">
        <v>7</v>
      </c>
      <c r="AM152" s="36" t="s">
        <v>7</v>
      </c>
      <c r="AN152" s="36" t="s">
        <v>7</v>
      </c>
      <c r="AO152" s="36" t="s">
        <v>7</v>
      </c>
      <c r="AP152" s="36" t="s">
        <v>7</v>
      </c>
      <c r="AQ152" s="36" t="s">
        <v>7</v>
      </c>
      <c r="AR152" s="36" t="s">
        <v>7</v>
      </c>
      <c r="AS152" s="36" t="s">
        <v>7</v>
      </c>
      <c r="AT152" s="36" t="s">
        <v>7</v>
      </c>
      <c r="AU152" s="36" t="s">
        <v>7</v>
      </c>
      <c r="AV152" s="36" t="s">
        <v>7</v>
      </c>
      <c r="AW152" s="36" t="s">
        <v>7</v>
      </c>
      <c r="AX152" s="36" t="s">
        <v>7</v>
      </c>
      <c r="AY152" s="36" t="s">
        <v>7</v>
      </c>
      <c r="AZ152" s="36" t="s">
        <v>7</v>
      </c>
      <c r="BA152" s="36" t="s">
        <v>7</v>
      </c>
      <c r="BB152" s="36" t="s">
        <v>7</v>
      </c>
      <c r="BC152" s="36" t="s">
        <v>7</v>
      </c>
      <c r="BD152" s="36" t="s">
        <v>7</v>
      </c>
      <c r="BE152" s="36" t="s">
        <v>7</v>
      </c>
      <c r="BF152" s="36" t="s">
        <v>7</v>
      </c>
      <c r="BG152" s="36" t="s">
        <v>7</v>
      </c>
      <c r="BH152" s="36" t="s">
        <v>7</v>
      </c>
      <c r="BI152" s="36" t="s">
        <v>7</v>
      </c>
      <c r="BJ152" s="36" t="s">
        <v>7</v>
      </c>
      <c r="BK152" s="3" t="s">
        <v>7</v>
      </c>
    </row>
    <row r="153" spans="1:63" x14ac:dyDescent="0.25">
      <c r="A153" s="11"/>
      <c r="B153" s="11"/>
      <c r="C153" s="11"/>
      <c r="D153" s="42" t="s">
        <v>7</v>
      </c>
      <c r="E153" s="40" t="s">
        <v>7</v>
      </c>
      <c r="F153" s="40" t="s">
        <v>7</v>
      </c>
      <c r="G153" s="40" t="s">
        <v>7</v>
      </c>
      <c r="H153" s="40" t="s">
        <v>7</v>
      </c>
      <c r="I153" s="40" t="s">
        <v>7</v>
      </c>
      <c r="J153" s="40" t="s">
        <v>7</v>
      </c>
      <c r="K153" s="40" t="s">
        <v>7</v>
      </c>
      <c r="L153" s="40" t="s">
        <v>7</v>
      </c>
      <c r="M153" s="40" t="s">
        <v>7</v>
      </c>
      <c r="N153" s="40" t="s">
        <v>7</v>
      </c>
      <c r="O153" s="40" t="s">
        <v>7</v>
      </c>
      <c r="P153" s="40" t="s">
        <v>7</v>
      </c>
      <c r="Q153" s="40" t="s">
        <v>7</v>
      </c>
      <c r="R153" s="40" t="s">
        <v>7</v>
      </c>
      <c r="S153" s="40" t="s">
        <v>7</v>
      </c>
      <c r="T153" s="40" t="s">
        <v>7</v>
      </c>
      <c r="U153" s="40" t="s">
        <v>7</v>
      </c>
      <c r="V153" s="40" t="s">
        <v>7</v>
      </c>
      <c r="W153" s="40" t="s">
        <v>7</v>
      </c>
      <c r="X153" s="40" t="s">
        <v>7</v>
      </c>
      <c r="Y153" s="40" t="s">
        <v>7</v>
      </c>
      <c r="Z153" s="40" t="s">
        <v>7</v>
      </c>
      <c r="AA153" s="40" t="s">
        <v>7</v>
      </c>
      <c r="AB153" s="40" t="s">
        <v>7</v>
      </c>
      <c r="AC153" s="40" t="s">
        <v>7</v>
      </c>
      <c r="AD153" s="40" t="s">
        <v>7</v>
      </c>
      <c r="AE153" s="40" t="s">
        <v>7</v>
      </c>
      <c r="AF153" s="40" t="s">
        <v>7</v>
      </c>
      <c r="AG153" s="39" t="s">
        <v>7</v>
      </c>
      <c r="AH153" s="36" t="s">
        <v>7</v>
      </c>
      <c r="AI153" s="36" t="s">
        <v>7</v>
      </c>
      <c r="AJ153" s="36" t="s">
        <v>7</v>
      </c>
      <c r="AK153" s="36" t="s">
        <v>7</v>
      </c>
      <c r="AL153" s="36" t="s">
        <v>7</v>
      </c>
      <c r="AM153" s="36" t="s">
        <v>7</v>
      </c>
      <c r="AN153" s="36" t="s">
        <v>7</v>
      </c>
      <c r="AO153" s="36" t="s">
        <v>7</v>
      </c>
      <c r="AP153" s="36" t="s">
        <v>7</v>
      </c>
      <c r="AQ153" s="36" t="s">
        <v>7</v>
      </c>
      <c r="AR153" s="36" t="s">
        <v>7</v>
      </c>
      <c r="AS153" s="36" t="s">
        <v>7</v>
      </c>
      <c r="AT153" s="36" t="s">
        <v>7</v>
      </c>
      <c r="AU153" s="36" t="s">
        <v>7</v>
      </c>
      <c r="AV153" s="36" t="s">
        <v>7</v>
      </c>
      <c r="AW153" s="36" t="s">
        <v>7</v>
      </c>
      <c r="AX153" s="36" t="s">
        <v>7</v>
      </c>
      <c r="AY153" s="36" t="s">
        <v>7</v>
      </c>
      <c r="AZ153" s="36" t="s">
        <v>7</v>
      </c>
      <c r="BA153" s="36" t="s">
        <v>7</v>
      </c>
      <c r="BB153" s="36" t="s">
        <v>7</v>
      </c>
      <c r="BC153" s="36" t="s">
        <v>7</v>
      </c>
      <c r="BD153" s="36" t="s">
        <v>7</v>
      </c>
      <c r="BE153" s="36" t="s">
        <v>7</v>
      </c>
      <c r="BF153" s="36" t="s">
        <v>7</v>
      </c>
      <c r="BG153" s="36" t="s">
        <v>7</v>
      </c>
      <c r="BH153" s="36" t="s">
        <v>7</v>
      </c>
      <c r="BI153" s="36" t="s">
        <v>7</v>
      </c>
      <c r="BJ153" s="36" t="s">
        <v>7</v>
      </c>
      <c r="BK153" s="3" t="s">
        <v>7</v>
      </c>
    </row>
    <row r="154" spans="1:63" x14ac:dyDescent="0.25">
      <c r="A154" s="11"/>
      <c r="B154" s="11"/>
      <c r="C154" s="11"/>
      <c r="D154" s="42" t="s">
        <v>7</v>
      </c>
      <c r="E154" s="40" t="s">
        <v>7</v>
      </c>
      <c r="F154" s="40" t="s">
        <v>7</v>
      </c>
      <c r="G154" s="40" t="s">
        <v>7</v>
      </c>
      <c r="H154" s="40" t="s">
        <v>7</v>
      </c>
      <c r="I154" s="40" t="s">
        <v>7</v>
      </c>
      <c r="J154" s="40" t="s">
        <v>7</v>
      </c>
      <c r="K154" s="40" t="s">
        <v>7</v>
      </c>
      <c r="L154" s="40" t="s">
        <v>7</v>
      </c>
      <c r="M154" s="40" t="s">
        <v>7</v>
      </c>
      <c r="N154" s="40" t="s">
        <v>7</v>
      </c>
      <c r="O154" s="40" t="s">
        <v>7</v>
      </c>
      <c r="P154" s="40" t="s">
        <v>7</v>
      </c>
      <c r="Q154" s="40" t="s">
        <v>7</v>
      </c>
      <c r="R154" s="40" t="s">
        <v>7</v>
      </c>
      <c r="S154" s="40" t="s">
        <v>7</v>
      </c>
      <c r="T154" s="40" t="s">
        <v>7</v>
      </c>
      <c r="U154" s="40" t="s">
        <v>7</v>
      </c>
      <c r="V154" s="40" t="s">
        <v>7</v>
      </c>
      <c r="W154" s="40" t="s">
        <v>7</v>
      </c>
      <c r="X154" s="40" t="s">
        <v>7</v>
      </c>
      <c r="Y154" s="40" t="s">
        <v>7</v>
      </c>
      <c r="Z154" s="40" t="s">
        <v>7</v>
      </c>
      <c r="AA154" s="40" t="s">
        <v>7</v>
      </c>
      <c r="AB154" s="40" t="s">
        <v>7</v>
      </c>
      <c r="AC154" s="40" t="s">
        <v>7</v>
      </c>
      <c r="AD154" s="40" t="s">
        <v>7</v>
      </c>
      <c r="AE154" s="40" t="s">
        <v>7</v>
      </c>
      <c r="AF154" s="40" t="s">
        <v>7</v>
      </c>
      <c r="AG154" s="39" t="s">
        <v>7</v>
      </c>
      <c r="AH154" s="36" t="s">
        <v>7</v>
      </c>
      <c r="AI154" s="36" t="s">
        <v>7</v>
      </c>
      <c r="AJ154" s="36" t="s">
        <v>7</v>
      </c>
      <c r="AK154" s="36" t="s">
        <v>7</v>
      </c>
      <c r="AL154" s="36" t="s">
        <v>7</v>
      </c>
      <c r="AM154" s="36" t="s">
        <v>7</v>
      </c>
      <c r="AN154" s="36" t="s">
        <v>7</v>
      </c>
      <c r="AO154" s="36" t="s">
        <v>7</v>
      </c>
      <c r="AP154" s="36" t="s">
        <v>7</v>
      </c>
      <c r="AQ154" s="36" t="s">
        <v>7</v>
      </c>
      <c r="AR154" s="36" t="s">
        <v>7</v>
      </c>
      <c r="AS154" s="36" t="s">
        <v>7</v>
      </c>
      <c r="AT154" s="36" t="s">
        <v>7</v>
      </c>
      <c r="AU154" s="36" t="s">
        <v>7</v>
      </c>
      <c r="AV154" s="36" t="s">
        <v>7</v>
      </c>
      <c r="AW154" s="36" t="s">
        <v>7</v>
      </c>
      <c r="AX154" s="36" t="s">
        <v>7</v>
      </c>
      <c r="AY154" s="36" t="s">
        <v>7</v>
      </c>
      <c r="AZ154" s="36" t="s">
        <v>7</v>
      </c>
      <c r="BA154" s="36" t="s">
        <v>7</v>
      </c>
      <c r="BB154" s="36" t="s">
        <v>7</v>
      </c>
      <c r="BC154" s="36" t="s">
        <v>7</v>
      </c>
      <c r="BD154" s="36" t="s">
        <v>7</v>
      </c>
      <c r="BE154" s="36" t="s">
        <v>7</v>
      </c>
      <c r="BF154" s="36" t="s">
        <v>7</v>
      </c>
      <c r="BG154" s="36" t="s">
        <v>7</v>
      </c>
      <c r="BH154" s="36" t="s">
        <v>7</v>
      </c>
      <c r="BI154" s="36" t="s">
        <v>7</v>
      </c>
      <c r="BJ154" s="36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10" t="s">
        <v>7</v>
      </c>
      <c r="V155" s="10" t="s">
        <v>7</v>
      </c>
      <c r="W155" s="10" t="s">
        <v>7</v>
      </c>
      <c r="X155" s="10" t="s">
        <v>7</v>
      </c>
      <c r="Y155" s="10" t="s">
        <v>7</v>
      </c>
      <c r="Z155" s="10" t="s">
        <v>7</v>
      </c>
      <c r="AA155" s="10" t="s">
        <v>7</v>
      </c>
      <c r="AB155" s="10" t="s">
        <v>7</v>
      </c>
      <c r="AC155" s="10" t="s">
        <v>7</v>
      </c>
      <c r="AD155" s="10" t="s">
        <v>7</v>
      </c>
      <c r="AE155" s="10" t="s">
        <v>7</v>
      </c>
      <c r="AF155" s="10" t="s">
        <v>7</v>
      </c>
      <c r="AG155" s="9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7" t="s">
        <v>7</v>
      </c>
      <c r="V156" s="7" t="s">
        <v>7</v>
      </c>
      <c r="W156" s="7" t="s">
        <v>7</v>
      </c>
      <c r="X156" s="7" t="s">
        <v>7</v>
      </c>
      <c r="Y156" s="7" t="s">
        <v>7</v>
      </c>
      <c r="Z156" s="7" t="s">
        <v>7</v>
      </c>
      <c r="AA156" s="7" t="s">
        <v>7</v>
      </c>
      <c r="AB156" s="7" t="s">
        <v>7</v>
      </c>
      <c r="AC156" s="7" t="s">
        <v>7</v>
      </c>
      <c r="AD156" s="7" t="s">
        <v>7</v>
      </c>
      <c r="AE156" s="7" t="s">
        <v>7</v>
      </c>
      <c r="AF156" s="7" t="s">
        <v>7</v>
      </c>
      <c r="AG156" s="6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4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302">
    <mergeCell ref="D7:O7"/>
    <mergeCell ref="C13:C15"/>
    <mergeCell ref="A6:C6"/>
    <mergeCell ref="D6:I6"/>
    <mergeCell ref="J6:O6"/>
    <mergeCell ref="P6:U6"/>
    <mergeCell ref="V6:AA6"/>
    <mergeCell ref="B19:B21"/>
    <mergeCell ref="D15:I15"/>
    <mergeCell ref="J13:O13"/>
    <mergeCell ref="J14:O14"/>
    <mergeCell ref="C19:C21"/>
    <mergeCell ref="P7:U7"/>
    <mergeCell ref="P8:U8"/>
    <mergeCell ref="P9:U9"/>
    <mergeCell ref="D8:O8"/>
    <mergeCell ref="D9:O9"/>
    <mergeCell ref="D10:O10"/>
    <mergeCell ref="D11:O11"/>
    <mergeCell ref="D12:O12"/>
    <mergeCell ref="P16:U16"/>
    <mergeCell ref="A7:A27"/>
    <mergeCell ref="B16:B18"/>
    <mergeCell ref="B25:B27"/>
    <mergeCell ref="B34:B36"/>
    <mergeCell ref="C34:C36"/>
    <mergeCell ref="B37:B39"/>
    <mergeCell ref="B46:B48"/>
    <mergeCell ref="C46:C48"/>
    <mergeCell ref="C37:C39"/>
    <mergeCell ref="B40:B42"/>
    <mergeCell ref="C40:C42"/>
    <mergeCell ref="C43:C45"/>
    <mergeCell ref="B43:B45"/>
    <mergeCell ref="C25:C27"/>
    <mergeCell ref="B7:B9"/>
    <mergeCell ref="C7:C9"/>
    <mergeCell ref="B10:B12"/>
    <mergeCell ref="C10:C12"/>
    <mergeCell ref="B13:B15"/>
    <mergeCell ref="B22:B24"/>
    <mergeCell ref="C22:C24"/>
    <mergeCell ref="A70:A90"/>
    <mergeCell ref="B70:B72"/>
    <mergeCell ref="C70:C72"/>
    <mergeCell ref="B73:B75"/>
    <mergeCell ref="C73:C75"/>
    <mergeCell ref="B76:B78"/>
    <mergeCell ref="C76:C78"/>
    <mergeCell ref="B79:B81"/>
    <mergeCell ref="A28:A48"/>
    <mergeCell ref="B28:B30"/>
    <mergeCell ref="C28:C30"/>
    <mergeCell ref="B31:B33"/>
    <mergeCell ref="C31:C33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4:C66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B61:B63"/>
    <mergeCell ref="C61:C63"/>
    <mergeCell ref="B64:B66"/>
    <mergeCell ref="C82:C84"/>
    <mergeCell ref="B85:B87"/>
    <mergeCell ref="C85:C87"/>
    <mergeCell ref="B82:B84"/>
    <mergeCell ref="B88:B90"/>
    <mergeCell ref="C88:C90"/>
    <mergeCell ref="C127:C129"/>
    <mergeCell ref="B127:B129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A91:A111"/>
    <mergeCell ref="B91:B93"/>
    <mergeCell ref="C91:C93"/>
    <mergeCell ref="B94:B96"/>
    <mergeCell ref="C94:C96"/>
    <mergeCell ref="B97:B99"/>
    <mergeCell ref="C97:C99"/>
    <mergeCell ref="J92:O92"/>
    <mergeCell ref="J93:O93"/>
    <mergeCell ref="J91:O91"/>
    <mergeCell ref="J103:O103"/>
    <mergeCell ref="J104:O104"/>
    <mergeCell ref="J105:O105"/>
    <mergeCell ref="J97:O97"/>
    <mergeCell ref="J98:O98"/>
    <mergeCell ref="J99:O99"/>
    <mergeCell ref="J94:O94"/>
    <mergeCell ref="D94:I94"/>
    <mergeCell ref="D95:I95"/>
    <mergeCell ref="D96:I96"/>
    <mergeCell ref="D97:I97"/>
    <mergeCell ref="J95:O95"/>
    <mergeCell ref="J100:O100"/>
    <mergeCell ref="J101:O101"/>
    <mergeCell ref="J70:O70"/>
    <mergeCell ref="J71:O71"/>
    <mergeCell ref="J72:O72"/>
    <mergeCell ref="J73:O73"/>
    <mergeCell ref="J74:O74"/>
    <mergeCell ref="J75:O75"/>
    <mergeCell ref="C79:C81"/>
    <mergeCell ref="J76:O76"/>
    <mergeCell ref="J77:O77"/>
    <mergeCell ref="J78:O78"/>
    <mergeCell ref="D70:I90"/>
    <mergeCell ref="D30:O30"/>
    <mergeCell ref="J49:O49"/>
    <mergeCell ref="J50:O50"/>
    <mergeCell ref="J51:O51"/>
    <mergeCell ref="D31:O31"/>
    <mergeCell ref="D32:O32"/>
    <mergeCell ref="D33:O33"/>
    <mergeCell ref="D37:I37"/>
    <mergeCell ref="D38:I38"/>
    <mergeCell ref="D39:I39"/>
    <mergeCell ref="AZ6:BE6"/>
    <mergeCell ref="BF6:BK6"/>
    <mergeCell ref="C130:C132"/>
    <mergeCell ref="C16:C18"/>
    <mergeCell ref="AH6:AM6"/>
    <mergeCell ref="D55:I55"/>
    <mergeCell ref="D56:I56"/>
    <mergeCell ref="D58:I58"/>
    <mergeCell ref="D59:I59"/>
    <mergeCell ref="D60:I60"/>
    <mergeCell ref="D100:I100"/>
    <mergeCell ref="D101:I101"/>
    <mergeCell ref="D102:I102"/>
    <mergeCell ref="D91:I91"/>
    <mergeCell ref="D92:I92"/>
    <mergeCell ref="D93:I93"/>
    <mergeCell ref="D98:I98"/>
    <mergeCell ref="D99:I99"/>
    <mergeCell ref="J16:O16"/>
    <mergeCell ref="J17:O17"/>
    <mergeCell ref="J18:O18"/>
    <mergeCell ref="J52:O52"/>
    <mergeCell ref="J53:O53"/>
    <mergeCell ref="J54:O54"/>
    <mergeCell ref="AN6:AS6"/>
    <mergeCell ref="D28:O28"/>
    <mergeCell ref="D29:O29"/>
    <mergeCell ref="V16:AA16"/>
    <mergeCell ref="V17:AA17"/>
    <mergeCell ref="AB6:AG6"/>
    <mergeCell ref="C67:C69"/>
    <mergeCell ref="D1:AQ1"/>
    <mergeCell ref="AT6:AY6"/>
    <mergeCell ref="J58:O58"/>
    <mergeCell ref="J59:O59"/>
    <mergeCell ref="J60:O60"/>
    <mergeCell ref="D57:I57"/>
    <mergeCell ref="D13:I13"/>
    <mergeCell ref="D14:I14"/>
    <mergeCell ref="J15:O15"/>
    <mergeCell ref="C58:C60"/>
    <mergeCell ref="V7:AA7"/>
    <mergeCell ref="V8:AA8"/>
    <mergeCell ref="V9:AA9"/>
    <mergeCell ref="V10:AA10"/>
    <mergeCell ref="V11:AA11"/>
    <mergeCell ref="V12:AA12"/>
    <mergeCell ref="P13:AG13"/>
    <mergeCell ref="P14:AG14"/>
    <mergeCell ref="P59:AG59"/>
    <mergeCell ref="AB10:AG10"/>
    <mergeCell ref="AB11:AG11"/>
    <mergeCell ref="AB12:AG12"/>
    <mergeCell ref="AB37:AG37"/>
    <mergeCell ref="AB38:AG38"/>
    <mergeCell ref="AB39:AG39"/>
    <mergeCell ref="AB40:AG40"/>
    <mergeCell ref="AB41:AG41"/>
    <mergeCell ref="P15:AG15"/>
    <mergeCell ref="P28:AA48"/>
    <mergeCell ref="P17:U17"/>
    <mergeCell ref="P18:U18"/>
    <mergeCell ref="P19:U19"/>
    <mergeCell ref="P20:U20"/>
    <mergeCell ref="P21:U21"/>
    <mergeCell ref="V18:AA18"/>
    <mergeCell ref="V102:AA102"/>
    <mergeCell ref="V112:AA132"/>
    <mergeCell ref="P80:U80"/>
    <mergeCell ref="P81:U81"/>
    <mergeCell ref="V95:AA95"/>
    <mergeCell ref="V96:AA96"/>
    <mergeCell ref="V97:AA97"/>
    <mergeCell ref="V98:AA98"/>
    <mergeCell ref="P91:U91"/>
    <mergeCell ref="P92:U92"/>
    <mergeCell ref="AB73:AG73"/>
    <mergeCell ref="AB74:AG74"/>
    <mergeCell ref="P60:AG60"/>
    <mergeCell ref="AB42:AG42"/>
    <mergeCell ref="P55:AG55"/>
    <mergeCell ref="P56:AG56"/>
    <mergeCell ref="P57:AG57"/>
    <mergeCell ref="P58:AG58"/>
    <mergeCell ref="P70:U70"/>
    <mergeCell ref="P71:U71"/>
    <mergeCell ref="AB70:AG70"/>
    <mergeCell ref="AB71:AG71"/>
    <mergeCell ref="AB72:AG72"/>
    <mergeCell ref="P52:U52"/>
    <mergeCell ref="P53:U53"/>
    <mergeCell ref="P54:U54"/>
    <mergeCell ref="P72:U72"/>
    <mergeCell ref="P73:U73"/>
    <mergeCell ref="P74:U74"/>
    <mergeCell ref="AB126:AG126"/>
    <mergeCell ref="P118:U118"/>
    <mergeCell ref="P119:U119"/>
    <mergeCell ref="AB81:AG81"/>
    <mergeCell ref="AB80:AG80"/>
    <mergeCell ref="AB91:AG111"/>
    <mergeCell ref="AB118:AG118"/>
    <mergeCell ref="AB119:AG119"/>
    <mergeCell ref="AB120:AG120"/>
    <mergeCell ref="AB121:AG121"/>
    <mergeCell ref="V84:AA84"/>
    <mergeCell ref="V85:AA85"/>
    <mergeCell ref="V86:AA86"/>
    <mergeCell ref="V87:AA87"/>
    <mergeCell ref="V91:AA91"/>
    <mergeCell ref="V92:AA92"/>
    <mergeCell ref="V93:AA93"/>
    <mergeCell ref="V94:AA94"/>
    <mergeCell ref="P120:U120"/>
    <mergeCell ref="P121:U121"/>
    <mergeCell ref="P122:U122"/>
    <mergeCell ref="P123:U123"/>
    <mergeCell ref="P93:U93"/>
    <mergeCell ref="P94:U94"/>
    <mergeCell ref="P78:U78"/>
    <mergeCell ref="P79:U79"/>
    <mergeCell ref="P75:U75"/>
    <mergeCell ref="P76:U76"/>
    <mergeCell ref="P77:U77"/>
    <mergeCell ref="AB122:AG122"/>
    <mergeCell ref="AB123:AG123"/>
    <mergeCell ref="AB124:AG124"/>
    <mergeCell ref="AB125:AG125"/>
    <mergeCell ref="AB75:AG75"/>
    <mergeCell ref="AB76:AG76"/>
    <mergeCell ref="AB77:AG77"/>
    <mergeCell ref="AB78:AG78"/>
    <mergeCell ref="AB79:AG79"/>
    <mergeCell ref="P95:U95"/>
    <mergeCell ref="P96:U96"/>
    <mergeCell ref="V79:AA79"/>
    <mergeCell ref="V80:AA80"/>
    <mergeCell ref="V81:AA81"/>
    <mergeCell ref="V82:AA82"/>
    <mergeCell ref="V83:AA83"/>
    <mergeCell ref="V99:AA99"/>
    <mergeCell ref="V100:AA100"/>
    <mergeCell ref="V101:AA101"/>
    <mergeCell ref="J102:O102"/>
    <mergeCell ref="J96:O96"/>
    <mergeCell ref="D120:I120"/>
    <mergeCell ref="D121:I121"/>
    <mergeCell ref="D122:I122"/>
    <mergeCell ref="D123:I123"/>
    <mergeCell ref="J112:O132"/>
    <mergeCell ref="D124:I124"/>
    <mergeCell ref="D125:I125"/>
    <mergeCell ref="D126:I126"/>
    <mergeCell ref="D112:I112"/>
    <mergeCell ref="D113:I113"/>
    <mergeCell ref="D114:I114"/>
    <mergeCell ref="D115:I115"/>
    <mergeCell ref="D116:I116"/>
    <mergeCell ref="D117:I117"/>
    <mergeCell ref="D118:I118"/>
    <mergeCell ref="D119:I119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3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opLeftCell="A103" zoomScale="90" zoomScaleNormal="90" workbookViewId="0">
      <selection activeCell="V6" sqref="V6:AA6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7" width="9.5703125" style="1" customWidth="1"/>
    <col min="28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0" t="s">
        <v>302</v>
      </c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1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2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298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299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5"/>
      <c r="M4" s="54"/>
      <c r="N4" s="54"/>
      <c r="O4" s="54"/>
      <c r="P4" s="54"/>
      <c r="Q4" s="54"/>
      <c r="R4" s="54"/>
      <c r="S4" s="54"/>
      <c r="T4" s="54"/>
      <c r="U4" s="56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6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08"/>
      <c r="B6" s="108"/>
      <c r="C6" s="108"/>
      <c r="D6" s="126" t="s">
        <v>171</v>
      </c>
      <c r="E6" s="103"/>
      <c r="F6" s="103"/>
      <c r="G6" s="103"/>
      <c r="H6" s="103"/>
      <c r="I6" s="103"/>
      <c r="J6" s="103" t="s">
        <v>170</v>
      </c>
      <c r="K6" s="103"/>
      <c r="L6" s="103"/>
      <c r="M6" s="103"/>
      <c r="N6" s="103"/>
      <c r="O6" s="103"/>
      <c r="P6" s="103" t="s">
        <v>169</v>
      </c>
      <c r="Q6" s="103"/>
      <c r="R6" s="103"/>
      <c r="S6" s="103"/>
      <c r="T6" s="103"/>
      <c r="U6" s="103"/>
      <c r="V6" s="103" t="s">
        <v>168</v>
      </c>
      <c r="W6" s="103"/>
      <c r="X6" s="103"/>
      <c r="Y6" s="103"/>
      <c r="Z6" s="103"/>
      <c r="AA6" s="127"/>
      <c r="AB6" s="126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</row>
    <row r="7" spans="1:63" ht="31.5" customHeight="1" x14ac:dyDescent="0.25">
      <c r="A7" s="109" t="s">
        <v>62</v>
      </c>
      <c r="B7" s="112">
        <v>1</v>
      </c>
      <c r="C7" s="115" t="s">
        <v>18</v>
      </c>
      <c r="D7" s="99" t="s">
        <v>165</v>
      </c>
      <c r="E7" s="86"/>
      <c r="F7" s="86"/>
      <c r="G7" s="86"/>
      <c r="H7" s="86"/>
      <c r="I7" s="95"/>
      <c r="J7" s="85" t="s">
        <v>145</v>
      </c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7"/>
      <c r="AB7" s="29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8.75" customHeight="1" x14ac:dyDescent="0.25">
      <c r="A8" s="110"/>
      <c r="B8" s="113"/>
      <c r="C8" s="105"/>
      <c r="D8" s="97" t="s">
        <v>123</v>
      </c>
      <c r="E8" s="77"/>
      <c r="F8" s="77"/>
      <c r="G8" s="77"/>
      <c r="H8" s="77"/>
      <c r="I8" s="92"/>
      <c r="J8" s="76" t="s">
        <v>144</v>
      </c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8"/>
      <c r="AB8" s="21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0"/>
      <c r="B9" s="114"/>
      <c r="C9" s="107"/>
      <c r="D9" s="98" t="s">
        <v>167</v>
      </c>
      <c r="E9" s="80"/>
      <c r="F9" s="80"/>
      <c r="G9" s="80"/>
      <c r="H9" s="80"/>
      <c r="I9" s="93"/>
      <c r="J9" s="79" t="s">
        <v>166</v>
      </c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1"/>
      <c r="AB9" s="15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33" customHeight="1" x14ac:dyDescent="0.25">
      <c r="A10" s="110"/>
      <c r="B10" s="116">
        <v>2</v>
      </c>
      <c r="C10" s="104" t="s">
        <v>16</v>
      </c>
      <c r="D10" s="96" t="s">
        <v>165</v>
      </c>
      <c r="E10" s="83"/>
      <c r="F10" s="83"/>
      <c r="G10" s="83"/>
      <c r="H10" s="83"/>
      <c r="I10" s="94"/>
      <c r="J10" s="82" t="s">
        <v>145</v>
      </c>
      <c r="K10" s="83"/>
      <c r="L10" s="83"/>
      <c r="M10" s="83"/>
      <c r="N10" s="83"/>
      <c r="O10" s="94"/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34" t="s">
        <v>7</v>
      </c>
      <c r="AB10" s="25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5.75" customHeight="1" x14ac:dyDescent="0.25">
      <c r="A11" s="110"/>
      <c r="B11" s="113"/>
      <c r="C11" s="105"/>
      <c r="D11" s="97" t="s">
        <v>123</v>
      </c>
      <c r="E11" s="77"/>
      <c r="F11" s="77"/>
      <c r="G11" s="77"/>
      <c r="H11" s="77"/>
      <c r="I11" s="92"/>
      <c r="J11" s="76" t="s">
        <v>144</v>
      </c>
      <c r="K11" s="77"/>
      <c r="L11" s="77"/>
      <c r="M11" s="77"/>
      <c r="N11" s="77"/>
      <c r="O11" s="92"/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33" t="s">
        <v>7</v>
      </c>
      <c r="AB11" s="21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0"/>
      <c r="B12" s="114"/>
      <c r="C12" s="107"/>
      <c r="D12" s="98" t="s">
        <v>164</v>
      </c>
      <c r="E12" s="80"/>
      <c r="F12" s="80"/>
      <c r="G12" s="80"/>
      <c r="H12" s="80"/>
      <c r="I12" s="93"/>
      <c r="J12" s="79" t="s">
        <v>143</v>
      </c>
      <c r="K12" s="80"/>
      <c r="L12" s="80"/>
      <c r="M12" s="80"/>
      <c r="N12" s="80"/>
      <c r="O12" s="93"/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32" t="s">
        <v>7</v>
      </c>
      <c r="AB12" s="15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30.75" customHeight="1" x14ac:dyDescent="0.25">
      <c r="A13" s="110"/>
      <c r="B13" s="116">
        <v>3</v>
      </c>
      <c r="C13" s="104" t="s">
        <v>15</v>
      </c>
      <c r="D13" s="96" t="s">
        <v>165</v>
      </c>
      <c r="E13" s="83"/>
      <c r="F13" s="83"/>
      <c r="G13" s="83"/>
      <c r="H13" s="83"/>
      <c r="I13" s="94"/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82" t="s">
        <v>29</v>
      </c>
      <c r="W13" s="83"/>
      <c r="X13" s="83"/>
      <c r="Y13" s="83"/>
      <c r="Z13" s="83"/>
      <c r="AA13" s="84"/>
      <c r="AB13" s="25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0"/>
      <c r="B14" s="113"/>
      <c r="C14" s="105"/>
      <c r="D14" s="97" t="s">
        <v>123</v>
      </c>
      <c r="E14" s="77"/>
      <c r="F14" s="77"/>
      <c r="G14" s="77"/>
      <c r="H14" s="77"/>
      <c r="I14" s="92"/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76" t="s">
        <v>134</v>
      </c>
      <c r="W14" s="77"/>
      <c r="X14" s="77"/>
      <c r="Y14" s="77"/>
      <c r="Z14" s="77"/>
      <c r="AA14" s="78"/>
      <c r="AB14" s="21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0"/>
      <c r="B15" s="114"/>
      <c r="C15" s="107"/>
      <c r="D15" s="98" t="s">
        <v>164</v>
      </c>
      <c r="E15" s="80"/>
      <c r="F15" s="80"/>
      <c r="G15" s="80"/>
      <c r="H15" s="80"/>
      <c r="I15" s="93"/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79" t="s">
        <v>88</v>
      </c>
      <c r="W15" s="80"/>
      <c r="X15" s="80"/>
      <c r="Y15" s="80"/>
      <c r="Z15" s="80"/>
      <c r="AA15" s="81"/>
      <c r="AB15" s="15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0"/>
      <c r="B16" s="116">
        <v>4</v>
      </c>
      <c r="C16" s="104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82" t="s">
        <v>141</v>
      </c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4"/>
      <c r="AB16" s="25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0"/>
      <c r="B17" s="113"/>
      <c r="C17" s="105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76" t="s">
        <v>163</v>
      </c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  <c r="AA17" s="78"/>
      <c r="AB17" s="21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0"/>
      <c r="B18" s="114"/>
      <c r="C18" s="107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79" t="s">
        <v>111</v>
      </c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1"/>
      <c r="AB18" s="15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0"/>
      <c r="B19" s="116">
        <v>5</v>
      </c>
      <c r="C19" s="104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82" t="s">
        <v>154</v>
      </c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4"/>
      <c r="AB19" s="25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0"/>
      <c r="B20" s="113"/>
      <c r="C20" s="105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76" t="s">
        <v>152</v>
      </c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  <c r="AA20" s="78"/>
      <c r="AB20" s="21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0"/>
      <c r="B21" s="114"/>
      <c r="C21" s="107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79" t="s">
        <v>37</v>
      </c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1"/>
      <c r="AB21" s="15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0"/>
      <c r="B22" s="116">
        <v>6</v>
      </c>
      <c r="C22" s="104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34" t="s">
        <v>7</v>
      </c>
      <c r="AB22" s="25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0"/>
      <c r="B23" s="113"/>
      <c r="C23" s="105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33" t="s">
        <v>7</v>
      </c>
      <c r="AB23" s="21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0"/>
      <c r="B24" s="114"/>
      <c r="C24" s="107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32" t="s">
        <v>7</v>
      </c>
      <c r="AB24" s="15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0"/>
      <c r="B25" s="116">
        <v>7</v>
      </c>
      <c r="C25" s="104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34" t="s">
        <v>7</v>
      </c>
      <c r="AB25" s="25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0"/>
      <c r="B26" s="113"/>
      <c r="C26" s="105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33" t="s">
        <v>7</v>
      </c>
      <c r="AB26" s="21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0"/>
      <c r="B27" s="114"/>
      <c r="C27" s="107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32" t="s">
        <v>7</v>
      </c>
      <c r="AB27" s="15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09" t="s">
        <v>54</v>
      </c>
      <c r="B28" s="112">
        <v>1</v>
      </c>
      <c r="C28" s="115" t="s">
        <v>18</v>
      </c>
      <c r="D28" s="99" t="s">
        <v>161</v>
      </c>
      <c r="E28" s="86"/>
      <c r="F28" s="86"/>
      <c r="G28" s="86"/>
      <c r="H28" s="86"/>
      <c r="I28" s="95"/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5" t="s">
        <v>7</v>
      </c>
      <c r="AB28" s="29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0"/>
      <c r="B29" s="113"/>
      <c r="C29" s="105"/>
      <c r="D29" s="97" t="s">
        <v>160</v>
      </c>
      <c r="E29" s="77"/>
      <c r="F29" s="77"/>
      <c r="G29" s="77"/>
      <c r="H29" s="77"/>
      <c r="I29" s="92"/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33" t="s">
        <v>7</v>
      </c>
      <c r="AB29" s="21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0"/>
      <c r="B30" s="114"/>
      <c r="C30" s="107"/>
      <c r="D30" s="98" t="s">
        <v>162</v>
      </c>
      <c r="E30" s="80"/>
      <c r="F30" s="80"/>
      <c r="G30" s="80"/>
      <c r="H30" s="80"/>
      <c r="I30" s="93"/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32" t="s">
        <v>7</v>
      </c>
      <c r="AB30" s="15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0"/>
      <c r="B31" s="116">
        <v>2</v>
      </c>
      <c r="C31" s="104" t="s">
        <v>16</v>
      </c>
      <c r="D31" s="96" t="s">
        <v>161</v>
      </c>
      <c r="E31" s="83"/>
      <c r="F31" s="83"/>
      <c r="G31" s="83"/>
      <c r="H31" s="83"/>
      <c r="I31" s="94"/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34" t="s">
        <v>7</v>
      </c>
      <c r="AB31" s="25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0"/>
      <c r="B32" s="113"/>
      <c r="C32" s="105"/>
      <c r="D32" s="97" t="s">
        <v>160</v>
      </c>
      <c r="E32" s="77"/>
      <c r="F32" s="77"/>
      <c r="G32" s="77"/>
      <c r="H32" s="77"/>
      <c r="I32" s="92"/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33" t="s">
        <v>7</v>
      </c>
      <c r="AB32" s="21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0"/>
      <c r="B33" s="114"/>
      <c r="C33" s="107"/>
      <c r="D33" s="98" t="s">
        <v>159</v>
      </c>
      <c r="E33" s="80"/>
      <c r="F33" s="80"/>
      <c r="G33" s="80"/>
      <c r="H33" s="80"/>
      <c r="I33" s="93"/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32" t="s">
        <v>7</v>
      </c>
      <c r="AB33" s="15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0"/>
      <c r="B34" s="116">
        <v>3</v>
      </c>
      <c r="C34" s="104" t="s">
        <v>15</v>
      </c>
      <c r="D34" s="96" t="s">
        <v>29</v>
      </c>
      <c r="E34" s="83"/>
      <c r="F34" s="83"/>
      <c r="G34" s="83"/>
      <c r="H34" s="83"/>
      <c r="I34" s="94"/>
      <c r="J34" s="82" t="s">
        <v>29</v>
      </c>
      <c r="K34" s="83"/>
      <c r="L34" s="83"/>
      <c r="M34" s="83"/>
      <c r="N34" s="83"/>
      <c r="O34" s="94"/>
      <c r="P34" s="82" t="s">
        <v>29</v>
      </c>
      <c r="Q34" s="83"/>
      <c r="R34" s="83"/>
      <c r="S34" s="83"/>
      <c r="T34" s="83"/>
      <c r="U34" s="94"/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34" t="s">
        <v>7</v>
      </c>
      <c r="AB34" s="25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0"/>
      <c r="B35" s="113"/>
      <c r="C35" s="105"/>
      <c r="D35" s="97" t="s">
        <v>28</v>
      </c>
      <c r="E35" s="77"/>
      <c r="F35" s="77"/>
      <c r="G35" s="77"/>
      <c r="H35" s="77"/>
      <c r="I35" s="92"/>
      <c r="J35" s="76" t="s">
        <v>148</v>
      </c>
      <c r="K35" s="77"/>
      <c r="L35" s="77"/>
      <c r="M35" s="77"/>
      <c r="N35" s="77"/>
      <c r="O35" s="92"/>
      <c r="P35" s="76" t="s">
        <v>93</v>
      </c>
      <c r="Q35" s="77"/>
      <c r="R35" s="77"/>
      <c r="S35" s="77"/>
      <c r="T35" s="77"/>
      <c r="U35" s="92"/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33" t="s">
        <v>7</v>
      </c>
      <c r="AB35" s="21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0"/>
      <c r="B36" s="114"/>
      <c r="C36" s="107"/>
      <c r="D36" s="98" t="s">
        <v>27</v>
      </c>
      <c r="E36" s="80"/>
      <c r="F36" s="80"/>
      <c r="G36" s="80"/>
      <c r="H36" s="80"/>
      <c r="I36" s="93"/>
      <c r="J36" s="79" t="s">
        <v>88</v>
      </c>
      <c r="K36" s="80"/>
      <c r="L36" s="80"/>
      <c r="M36" s="80"/>
      <c r="N36" s="80"/>
      <c r="O36" s="93"/>
      <c r="P36" s="79" t="s">
        <v>88</v>
      </c>
      <c r="Q36" s="80"/>
      <c r="R36" s="80"/>
      <c r="S36" s="80"/>
      <c r="T36" s="80"/>
      <c r="U36" s="93"/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32" t="s">
        <v>7</v>
      </c>
      <c r="AB36" s="15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0"/>
      <c r="B37" s="116">
        <v>4</v>
      </c>
      <c r="C37" s="104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82" t="s">
        <v>153</v>
      </c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4"/>
      <c r="AB37" s="25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0"/>
      <c r="B38" s="113"/>
      <c r="C38" s="105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76" t="s">
        <v>151</v>
      </c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8"/>
      <c r="AB38" s="21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0"/>
      <c r="B39" s="114"/>
      <c r="C39" s="107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79" t="s">
        <v>112</v>
      </c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1"/>
      <c r="AB39" s="15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38.25" customHeight="1" x14ac:dyDescent="0.25">
      <c r="A40" s="110"/>
      <c r="B40" s="116">
        <v>5</v>
      </c>
      <c r="C40" s="104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82" t="s">
        <v>153</v>
      </c>
      <c r="K40" s="83"/>
      <c r="L40" s="83"/>
      <c r="M40" s="83"/>
      <c r="N40" s="83"/>
      <c r="O40" s="94"/>
      <c r="P40" s="82" t="s">
        <v>141</v>
      </c>
      <c r="Q40" s="83"/>
      <c r="R40" s="83"/>
      <c r="S40" s="83"/>
      <c r="T40" s="83"/>
      <c r="U40" s="94"/>
      <c r="V40" s="82" t="s">
        <v>154</v>
      </c>
      <c r="W40" s="83"/>
      <c r="X40" s="83"/>
      <c r="Y40" s="83"/>
      <c r="Z40" s="83"/>
      <c r="AA40" s="84"/>
      <c r="AB40" s="25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0"/>
      <c r="B41" s="113"/>
      <c r="C41" s="105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76" t="s">
        <v>151</v>
      </c>
      <c r="K41" s="77"/>
      <c r="L41" s="77"/>
      <c r="M41" s="77"/>
      <c r="N41" s="77"/>
      <c r="O41" s="92"/>
      <c r="P41" s="76" t="s">
        <v>139</v>
      </c>
      <c r="Q41" s="77"/>
      <c r="R41" s="77"/>
      <c r="S41" s="77"/>
      <c r="T41" s="77"/>
      <c r="U41" s="92"/>
      <c r="V41" s="76" t="s">
        <v>152</v>
      </c>
      <c r="W41" s="77"/>
      <c r="X41" s="77"/>
      <c r="Y41" s="77"/>
      <c r="Z41" s="77"/>
      <c r="AA41" s="78"/>
      <c r="AB41" s="21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0"/>
      <c r="B42" s="114"/>
      <c r="C42" s="107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79" t="s">
        <v>55</v>
      </c>
      <c r="K42" s="80"/>
      <c r="L42" s="80"/>
      <c r="M42" s="80"/>
      <c r="N42" s="80"/>
      <c r="O42" s="93"/>
      <c r="P42" s="79" t="s">
        <v>137</v>
      </c>
      <c r="Q42" s="80"/>
      <c r="R42" s="80"/>
      <c r="S42" s="80"/>
      <c r="T42" s="80"/>
      <c r="U42" s="93"/>
      <c r="V42" s="79" t="s">
        <v>150</v>
      </c>
      <c r="W42" s="80"/>
      <c r="X42" s="80"/>
      <c r="Y42" s="80"/>
      <c r="Z42" s="80"/>
      <c r="AA42" s="81"/>
      <c r="AB42" s="15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32.25" customHeight="1" x14ac:dyDescent="0.25">
      <c r="A43" s="110"/>
      <c r="B43" s="116">
        <v>6</v>
      </c>
      <c r="C43" s="104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82" t="s">
        <v>153</v>
      </c>
      <c r="K43" s="83"/>
      <c r="L43" s="83"/>
      <c r="M43" s="83"/>
      <c r="N43" s="83"/>
      <c r="O43" s="94"/>
      <c r="P43" s="82" t="s">
        <v>141</v>
      </c>
      <c r="Q43" s="83"/>
      <c r="R43" s="83"/>
      <c r="S43" s="83"/>
      <c r="T43" s="83"/>
      <c r="U43" s="94"/>
      <c r="V43" s="82" t="s">
        <v>154</v>
      </c>
      <c r="W43" s="83"/>
      <c r="X43" s="83"/>
      <c r="Y43" s="83"/>
      <c r="Z43" s="83"/>
      <c r="AA43" s="84"/>
      <c r="AB43" s="25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0"/>
      <c r="B44" s="113"/>
      <c r="C44" s="105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76" t="s">
        <v>151</v>
      </c>
      <c r="K44" s="77"/>
      <c r="L44" s="77"/>
      <c r="M44" s="77"/>
      <c r="N44" s="77"/>
      <c r="O44" s="92"/>
      <c r="P44" s="76" t="s">
        <v>139</v>
      </c>
      <c r="Q44" s="77"/>
      <c r="R44" s="77"/>
      <c r="S44" s="77"/>
      <c r="T44" s="77"/>
      <c r="U44" s="92"/>
      <c r="V44" s="76" t="s">
        <v>152</v>
      </c>
      <c r="W44" s="77"/>
      <c r="X44" s="77"/>
      <c r="Y44" s="77"/>
      <c r="Z44" s="77"/>
      <c r="AA44" s="78"/>
      <c r="AB44" s="21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0"/>
      <c r="B45" s="114"/>
      <c r="C45" s="107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79" t="s">
        <v>55</v>
      </c>
      <c r="K45" s="80"/>
      <c r="L45" s="80"/>
      <c r="M45" s="80"/>
      <c r="N45" s="80"/>
      <c r="O45" s="93"/>
      <c r="P45" s="79" t="s">
        <v>137</v>
      </c>
      <c r="Q45" s="80"/>
      <c r="R45" s="80"/>
      <c r="S45" s="80"/>
      <c r="T45" s="80"/>
      <c r="U45" s="93"/>
      <c r="V45" s="79" t="s">
        <v>150</v>
      </c>
      <c r="W45" s="80"/>
      <c r="X45" s="80"/>
      <c r="Y45" s="80"/>
      <c r="Z45" s="80"/>
      <c r="AA45" s="81"/>
      <c r="AB45" s="15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0"/>
      <c r="B46" s="116">
        <v>7</v>
      </c>
      <c r="C46" s="104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34" t="s">
        <v>7</v>
      </c>
      <c r="AB46" s="25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0"/>
      <c r="B47" s="113"/>
      <c r="C47" s="105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33" t="s">
        <v>7</v>
      </c>
      <c r="AB47" s="21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0"/>
      <c r="B48" s="114"/>
      <c r="C48" s="107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32" t="s">
        <v>7</v>
      </c>
      <c r="AB48" s="15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09" t="s">
        <v>48</v>
      </c>
      <c r="B49" s="112">
        <v>1</v>
      </c>
      <c r="C49" s="115" t="s">
        <v>18</v>
      </c>
      <c r="D49" s="99" t="s">
        <v>157</v>
      </c>
      <c r="E49" s="86"/>
      <c r="F49" s="86"/>
      <c r="G49" s="86"/>
      <c r="H49" s="86"/>
      <c r="I49" s="95"/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5" t="s">
        <v>7</v>
      </c>
      <c r="AB49" s="29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0"/>
      <c r="B50" s="113"/>
      <c r="C50" s="105"/>
      <c r="D50" s="97" t="s">
        <v>156</v>
      </c>
      <c r="E50" s="77"/>
      <c r="F50" s="77"/>
      <c r="G50" s="77"/>
      <c r="H50" s="77"/>
      <c r="I50" s="92"/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33" t="s">
        <v>7</v>
      </c>
      <c r="AB50" s="21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0"/>
      <c r="B51" s="114"/>
      <c r="C51" s="107"/>
      <c r="D51" s="98" t="s">
        <v>158</v>
      </c>
      <c r="E51" s="80"/>
      <c r="F51" s="80"/>
      <c r="G51" s="80"/>
      <c r="H51" s="80"/>
      <c r="I51" s="93"/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32" t="s">
        <v>7</v>
      </c>
      <c r="AB51" s="15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0"/>
      <c r="B52" s="116">
        <v>2</v>
      </c>
      <c r="C52" s="104" t="s">
        <v>16</v>
      </c>
      <c r="D52" s="96" t="s">
        <v>157</v>
      </c>
      <c r="E52" s="83"/>
      <c r="F52" s="83"/>
      <c r="G52" s="83"/>
      <c r="H52" s="83"/>
      <c r="I52" s="94"/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34" t="s">
        <v>7</v>
      </c>
      <c r="AB52" s="25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0"/>
      <c r="B53" s="113"/>
      <c r="C53" s="105"/>
      <c r="D53" s="97" t="s">
        <v>156</v>
      </c>
      <c r="E53" s="77"/>
      <c r="F53" s="77"/>
      <c r="G53" s="77"/>
      <c r="H53" s="77"/>
      <c r="I53" s="92"/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33" t="s">
        <v>7</v>
      </c>
      <c r="AB53" s="21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0"/>
      <c r="B54" s="114"/>
      <c r="C54" s="107"/>
      <c r="D54" s="98" t="s">
        <v>155</v>
      </c>
      <c r="E54" s="80"/>
      <c r="F54" s="80"/>
      <c r="G54" s="80"/>
      <c r="H54" s="80"/>
      <c r="I54" s="93"/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32" t="s">
        <v>7</v>
      </c>
      <c r="AB54" s="15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0"/>
      <c r="B55" s="116">
        <v>3</v>
      </c>
      <c r="C55" s="104" t="s">
        <v>15</v>
      </c>
      <c r="D55" s="96" t="s">
        <v>157</v>
      </c>
      <c r="E55" s="83"/>
      <c r="F55" s="83"/>
      <c r="G55" s="83"/>
      <c r="H55" s="83"/>
      <c r="I55" s="94"/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34" t="s">
        <v>7</v>
      </c>
      <c r="AB55" s="25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0"/>
      <c r="B56" s="113"/>
      <c r="C56" s="105"/>
      <c r="D56" s="97" t="s">
        <v>156</v>
      </c>
      <c r="E56" s="77"/>
      <c r="F56" s="77"/>
      <c r="G56" s="77"/>
      <c r="H56" s="77"/>
      <c r="I56" s="92"/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33" t="s">
        <v>7</v>
      </c>
      <c r="AB56" s="21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0"/>
      <c r="B57" s="114"/>
      <c r="C57" s="107"/>
      <c r="D57" s="98" t="s">
        <v>155</v>
      </c>
      <c r="E57" s="80"/>
      <c r="F57" s="80"/>
      <c r="G57" s="80"/>
      <c r="H57" s="80"/>
      <c r="I57" s="93"/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32" t="s">
        <v>7</v>
      </c>
      <c r="AB57" s="15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0"/>
      <c r="B58" s="116">
        <v>4</v>
      </c>
      <c r="C58" s="104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82" t="s">
        <v>136</v>
      </c>
      <c r="K58" s="83"/>
      <c r="L58" s="83"/>
      <c r="M58" s="83"/>
      <c r="N58" s="83"/>
      <c r="O58" s="83"/>
      <c r="P58" s="83"/>
      <c r="Q58" s="83"/>
      <c r="R58" s="83"/>
      <c r="S58" s="83"/>
      <c r="T58" s="83"/>
      <c r="U58" s="83"/>
      <c r="V58" s="83"/>
      <c r="W58" s="83"/>
      <c r="X58" s="83"/>
      <c r="Y58" s="83"/>
      <c r="Z58" s="83"/>
      <c r="AA58" s="84"/>
      <c r="AB58" s="25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0"/>
      <c r="B59" s="113"/>
      <c r="C59" s="105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76" t="s">
        <v>135</v>
      </c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8"/>
      <c r="AB59" s="21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0"/>
      <c r="B60" s="114"/>
      <c r="C60" s="107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79" t="s">
        <v>112</v>
      </c>
      <c r="K60" s="80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1"/>
      <c r="AB60" s="15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33.75" customHeight="1" x14ac:dyDescent="0.25">
      <c r="A61" s="110"/>
      <c r="B61" s="116">
        <v>5</v>
      </c>
      <c r="C61" s="104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27" t="s">
        <v>7</v>
      </c>
      <c r="J61" s="82" t="s">
        <v>136</v>
      </c>
      <c r="K61" s="83"/>
      <c r="L61" s="83"/>
      <c r="M61" s="83"/>
      <c r="N61" s="83"/>
      <c r="O61" s="94"/>
      <c r="P61" s="82" t="s">
        <v>154</v>
      </c>
      <c r="Q61" s="83"/>
      <c r="R61" s="83"/>
      <c r="S61" s="83"/>
      <c r="T61" s="83"/>
      <c r="U61" s="94"/>
      <c r="V61" s="82" t="s">
        <v>153</v>
      </c>
      <c r="W61" s="83"/>
      <c r="X61" s="83"/>
      <c r="Y61" s="83"/>
      <c r="Z61" s="83"/>
      <c r="AA61" s="84"/>
      <c r="AB61" s="25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0"/>
      <c r="B62" s="113"/>
      <c r="C62" s="105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23" t="s">
        <v>7</v>
      </c>
      <c r="J62" s="76" t="s">
        <v>135</v>
      </c>
      <c r="K62" s="77"/>
      <c r="L62" s="77"/>
      <c r="M62" s="77"/>
      <c r="N62" s="77"/>
      <c r="O62" s="92"/>
      <c r="P62" s="76" t="s">
        <v>152</v>
      </c>
      <c r="Q62" s="77"/>
      <c r="R62" s="77"/>
      <c r="S62" s="77"/>
      <c r="T62" s="77"/>
      <c r="U62" s="92"/>
      <c r="V62" s="76" t="s">
        <v>151</v>
      </c>
      <c r="W62" s="77"/>
      <c r="X62" s="77"/>
      <c r="Y62" s="77"/>
      <c r="Z62" s="77"/>
      <c r="AA62" s="78"/>
      <c r="AB62" s="21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0"/>
      <c r="B63" s="114"/>
      <c r="C63" s="107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17" t="s">
        <v>7</v>
      </c>
      <c r="J63" s="79" t="s">
        <v>49</v>
      </c>
      <c r="K63" s="80"/>
      <c r="L63" s="80"/>
      <c r="M63" s="80"/>
      <c r="N63" s="80"/>
      <c r="O63" s="93"/>
      <c r="P63" s="79" t="s">
        <v>150</v>
      </c>
      <c r="Q63" s="80"/>
      <c r="R63" s="80"/>
      <c r="S63" s="80"/>
      <c r="T63" s="80"/>
      <c r="U63" s="93"/>
      <c r="V63" s="79" t="s">
        <v>55</v>
      </c>
      <c r="W63" s="80"/>
      <c r="X63" s="80"/>
      <c r="Y63" s="80"/>
      <c r="Z63" s="80"/>
      <c r="AA63" s="81"/>
      <c r="AB63" s="15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30.75" customHeight="1" x14ac:dyDescent="0.25">
      <c r="A64" s="110"/>
      <c r="B64" s="116">
        <v>6</v>
      </c>
      <c r="C64" s="104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82" t="s">
        <v>154</v>
      </c>
      <c r="Q64" s="83"/>
      <c r="R64" s="83"/>
      <c r="S64" s="83"/>
      <c r="T64" s="83"/>
      <c r="U64" s="94"/>
      <c r="V64" s="82" t="s">
        <v>153</v>
      </c>
      <c r="W64" s="83"/>
      <c r="X64" s="83"/>
      <c r="Y64" s="83"/>
      <c r="Z64" s="83"/>
      <c r="AA64" s="84"/>
      <c r="AB64" s="25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0"/>
      <c r="B65" s="113"/>
      <c r="C65" s="105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76" t="s">
        <v>152</v>
      </c>
      <c r="Q65" s="77"/>
      <c r="R65" s="77"/>
      <c r="S65" s="77"/>
      <c r="T65" s="77"/>
      <c r="U65" s="92"/>
      <c r="V65" s="76" t="s">
        <v>151</v>
      </c>
      <c r="W65" s="77"/>
      <c r="X65" s="77"/>
      <c r="Y65" s="77"/>
      <c r="Z65" s="77"/>
      <c r="AA65" s="78"/>
      <c r="AB65" s="21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0"/>
      <c r="B66" s="114"/>
      <c r="C66" s="107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79" t="s">
        <v>150</v>
      </c>
      <c r="Q66" s="80"/>
      <c r="R66" s="80"/>
      <c r="S66" s="80"/>
      <c r="T66" s="80"/>
      <c r="U66" s="93"/>
      <c r="V66" s="79" t="s">
        <v>55</v>
      </c>
      <c r="W66" s="80"/>
      <c r="X66" s="80"/>
      <c r="Y66" s="80"/>
      <c r="Z66" s="80"/>
      <c r="AA66" s="81"/>
      <c r="AB66" s="15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0"/>
      <c r="B67" s="116">
        <v>7</v>
      </c>
      <c r="C67" s="104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34" t="s">
        <v>7</v>
      </c>
      <c r="AB67" s="25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0"/>
      <c r="B68" s="113"/>
      <c r="C68" s="105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33" t="s">
        <v>7</v>
      </c>
      <c r="AB68" s="21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0"/>
      <c r="B69" s="114"/>
      <c r="C69" s="107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32" t="s">
        <v>7</v>
      </c>
      <c r="AB69" s="15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09" t="s">
        <v>38</v>
      </c>
      <c r="B70" s="112">
        <v>1</v>
      </c>
      <c r="C70" s="115" t="s">
        <v>18</v>
      </c>
      <c r="D70" s="99" t="s">
        <v>142</v>
      </c>
      <c r="E70" s="86"/>
      <c r="F70" s="86"/>
      <c r="G70" s="86"/>
      <c r="H70" s="86"/>
      <c r="I70" s="95"/>
      <c r="J70" s="85" t="s">
        <v>29</v>
      </c>
      <c r="K70" s="86"/>
      <c r="L70" s="86"/>
      <c r="M70" s="86"/>
      <c r="N70" s="86"/>
      <c r="O70" s="95"/>
      <c r="P70" s="85" t="s">
        <v>145</v>
      </c>
      <c r="Q70" s="86"/>
      <c r="R70" s="86"/>
      <c r="S70" s="86"/>
      <c r="T70" s="86"/>
      <c r="U70" s="95"/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5" t="s">
        <v>7</v>
      </c>
      <c r="AB70" s="29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0"/>
      <c r="B71" s="113"/>
      <c r="C71" s="105"/>
      <c r="D71" s="97" t="s">
        <v>149</v>
      </c>
      <c r="E71" s="77"/>
      <c r="F71" s="77"/>
      <c r="G71" s="77"/>
      <c r="H71" s="77"/>
      <c r="I71" s="92"/>
      <c r="J71" s="76" t="s">
        <v>148</v>
      </c>
      <c r="K71" s="77"/>
      <c r="L71" s="77"/>
      <c r="M71" s="77"/>
      <c r="N71" s="77"/>
      <c r="O71" s="92"/>
      <c r="P71" s="76" t="s">
        <v>144</v>
      </c>
      <c r="Q71" s="77"/>
      <c r="R71" s="77"/>
      <c r="S71" s="77"/>
      <c r="T71" s="77"/>
      <c r="U71" s="92"/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33" t="s">
        <v>7</v>
      </c>
      <c r="AB71" s="21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0"/>
      <c r="B72" s="114"/>
      <c r="C72" s="107"/>
      <c r="D72" s="98" t="s">
        <v>147</v>
      </c>
      <c r="E72" s="80"/>
      <c r="F72" s="80"/>
      <c r="G72" s="80"/>
      <c r="H72" s="80"/>
      <c r="I72" s="93"/>
      <c r="J72" s="79" t="s">
        <v>88</v>
      </c>
      <c r="K72" s="80"/>
      <c r="L72" s="80"/>
      <c r="M72" s="80"/>
      <c r="N72" s="80"/>
      <c r="O72" s="93"/>
      <c r="P72" s="79" t="s">
        <v>146</v>
      </c>
      <c r="Q72" s="80"/>
      <c r="R72" s="80"/>
      <c r="S72" s="80"/>
      <c r="T72" s="80"/>
      <c r="U72" s="93"/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32" t="s">
        <v>7</v>
      </c>
      <c r="AB72" s="15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0"/>
      <c r="B73" s="116">
        <v>2</v>
      </c>
      <c r="C73" s="104" t="s">
        <v>16</v>
      </c>
      <c r="D73" s="96" t="s">
        <v>142</v>
      </c>
      <c r="E73" s="83"/>
      <c r="F73" s="83"/>
      <c r="G73" s="83"/>
      <c r="H73" s="83"/>
      <c r="I73" s="94"/>
      <c r="J73" s="82" t="s">
        <v>141</v>
      </c>
      <c r="K73" s="83"/>
      <c r="L73" s="83"/>
      <c r="M73" s="83"/>
      <c r="N73" s="83"/>
      <c r="O73" s="94"/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82" t="s">
        <v>145</v>
      </c>
      <c r="W73" s="83"/>
      <c r="X73" s="83"/>
      <c r="Y73" s="83"/>
      <c r="Z73" s="83"/>
      <c r="AA73" s="84"/>
      <c r="AB73" s="25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0"/>
      <c r="B74" s="113"/>
      <c r="C74" s="105"/>
      <c r="D74" s="97" t="s">
        <v>140</v>
      </c>
      <c r="E74" s="77"/>
      <c r="F74" s="77"/>
      <c r="G74" s="77"/>
      <c r="H74" s="77"/>
      <c r="I74" s="92"/>
      <c r="J74" s="76" t="s">
        <v>139</v>
      </c>
      <c r="K74" s="77"/>
      <c r="L74" s="77"/>
      <c r="M74" s="77"/>
      <c r="N74" s="77"/>
      <c r="O74" s="92"/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76" t="s">
        <v>144</v>
      </c>
      <c r="W74" s="77"/>
      <c r="X74" s="77"/>
      <c r="Y74" s="77"/>
      <c r="Z74" s="77"/>
      <c r="AA74" s="78"/>
      <c r="AB74" s="21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0"/>
      <c r="B75" s="114"/>
      <c r="C75" s="107"/>
      <c r="D75" s="98" t="s">
        <v>138</v>
      </c>
      <c r="E75" s="80"/>
      <c r="F75" s="80"/>
      <c r="G75" s="80"/>
      <c r="H75" s="80"/>
      <c r="I75" s="93"/>
      <c r="J75" s="79" t="s">
        <v>137</v>
      </c>
      <c r="K75" s="80"/>
      <c r="L75" s="80"/>
      <c r="M75" s="80"/>
      <c r="N75" s="80"/>
      <c r="O75" s="93"/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79" t="s">
        <v>143</v>
      </c>
      <c r="W75" s="80"/>
      <c r="X75" s="80"/>
      <c r="Y75" s="80"/>
      <c r="Z75" s="80"/>
      <c r="AA75" s="81"/>
      <c r="AB75" s="15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0"/>
      <c r="B76" s="116">
        <v>3</v>
      </c>
      <c r="C76" s="104" t="s">
        <v>15</v>
      </c>
      <c r="D76" s="96" t="s">
        <v>142</v>
      </c>
      <c r="E76" s="83"/>
      <c r="F76" s="83"/>
      <c r="G76" s="83"/>
      <c r="H76" s="83"/>
      <c r="I76" s="94"/>
      <c r="J76" s="82" t="s">
        <v>141</v>
      </c>
      <c r="K76" s="83"/>
      <c r="L76" s="83"/>
      <c r="M76" s="83"/>
      <c r="N76" s="83"/>
      <c r="O76" s="94"/>
      <c r="P76" s="82" t="s">
        <v>136</v>
      </c>
      <c r="Q76" s="83"/>
      <c r="R76" s="83"/>
      <c r="S76" s="83"/>
      <c r="T76" s="83"/>
      <c r="U76" s="94"/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34" t="s">
        <v>7</v>
      </c>
      <c r="AB76" s="25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0"/>
      <c r="B77" s="113"/>
      <c r="C77" s="105"/>
      <c r="D77" s="97" t="s">
        <v>140</v>
      </c>
      <c r="E77" s="77"/>
      <c r="F77" s="77"/>
      <c r="G77" s="77"/>
      <c r="H77" s="77"/>
      <c r="I77" s="92"/>
      <c r="J77" s="76" t="s">
        <v>139</v>
      </c>
      <c r="K77" s="77"/>
      <c r="L77" s="77"/>
      <c r="M77" s="77"/>
      <c r="N77" s="77"/>
      <c r="O77" s="92"/>
      <c r="P77" s="76" t="s">
        <v>135</v>
      </c>
      <c r="Q77" s="77"/>
      <c r="R77" s="77"/>
      <c r="S77" s="77"/>
      <c r="T77" s="77"/>
      <c r="U77" s="92"/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33" t="s">
        <v>7</v>
      </c>
      <c r="AB77" s="21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0"/>
      <c r="B78" s="114"/>
      <c r="C78" s="107"/>
      <c r="D78" s="98" t="s">
        <v>138</v>
      </c>
      <c r="E78" s="80"/>
      <c r="F78" s="80"/>
      <c r="G78" s="80"/>
      <c r="H78" s="80"/>
      <c r="I78" s="93"/>
      <c r="J78" s="79" t="s">
        <v>137</v>
      </c>
      <c r="K78" s="80"/>
      <c r="L78" s="80"/>
      <c r="M78" s="80"/>
      <c r="N78" s="80"/>
      <c r="O78" s="93"/>
      <c r="P78" s="79" t="s">
        <v>49</v>
      </c>
      <c r="Q78" s="80"/>
      <c r="R78" s="80"/>
      <c r="S78" s="80"/>
      <c r="T78" s="80"/>
      <c r="U78" s="93"/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32" t="s">
        <v>7</v>
      </c>
      <c r="AB78" s="15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0"/>
      <c r="B79" s="116">
        <v>4</v>
      </c>
      <c r="C79" s="104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27" t="s">
        <v>7</v>
      </c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82" t="s">
        <v>29</v>
      </c>
      <c r="Q79" s="83"/>
      <c r="R79" s="83"/>
      <c r="S79" s="83"/>
      <c r="T79" s="83"/>
      <c r="U79" s="94"/>
      <c r="V79" s="82" t="s">
        <v>136</v>
      </c>
      <c r="W79" s="83"/>
      <c r="X79" s="83"/>
      <c r="Y79" s="83"/>
      <c r="Z79" s="83"/>
      <c r="AA79" s="84"/>
      <c r="AB79" s="25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0"/>
      <c r="B80" s="113"/>
      <c r="C80" s="105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23" t="s">
        <v>7</v>
      </c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76" t="s">
        <v>93</v>
      </c>
      <c r="Q80" s="77"/>
      <c r="R80" s="77"/>
      <c r="S80" s="77"/>
      <c r="T80" s="77"/>
      <c r="U80" s="92"/>
      <c r="V80" s="76" t="s">
        <v>135</v>
      </c>
      <c r="W80" s="77"/>
      <c r="X80" s="77"/>
      <c r="Y80" s="77"/>
      <c r="Z80" s="77"/>
      <c r="AA80" s="78"/>
      <c r="AB80" s="21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0"/>
      <c r="B81" s="114"/>
      <c r="C81" s="107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17" t="s">
        <v>7</v>
      </c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79" t="s">
        <v>88</v>
      </c>
      <c r="Q81" s="80"/>
      <c r="R81" s="80"/>
      <c r="S81" s="80"/>
      <c r="T81" s="80"/>
      <c r="U81" s="93"/>
      <c r="V81" s="79" t="s">
        <v>49</v>
      </c>
      <c r="W81" s="80"/>
      <c r="X81" s="80"/>
      <c r="Y81" s="80"/>
      <c r="Z81" s="80"/>
      <c r="AA81" s="81"/>
      <c r="AB81" s="15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0"/>
      <c r="B82" s="116">
        <v>5</v>
      </c>
      <c r="C82" s="104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27" t="s">
        <v>7</v>
      </c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82" t="s">
        <v>29</v>
      </c>
      <c r="W82" s="83"/>
      <c r="X82" s="83"/>
      <c r="Y82" s="83"/>
      <c r="Z82" s="83"/>
      <c r="AA82" s="84"/>
      <c r="AB82" s="25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0"/>
      <c r="B83" s="113"/>
      <c r="C83" s="105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23" t="s">
        <v>7</v>
      </c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76" t="s">
        <v>134</v>
      </c>
      <c r="W83" s="77"/>
      <c r="X83" s="77"/>
      <c r="Y83" s="77"/>
      <c r="Z83" s="77"/>
      <c r="AA83" s="78"/>
      <c r="AB83" s="21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0"/>
      <c r="B84" s="114"/>
      <c r="C84" s="107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17" t="s">
        <v>7</v>
      </c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79" t="s">
        <v>88</v>
      </c>
      <c r="W84" s="80"/>
      <c r="X84" s="80"/>
      <c r="Y84" s="80"/>
      <c r="Z84" s="80"/>
      <c r="AA84" s="81"/>
      <c r="AB84" s="15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0"/>
      <c r="B85" s="116">
        <v>6</v>
      </c>
      <c r="C85" s="104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34" t="s">
        <v>7</v>
      </c>
      <c r="AB85" s="25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0"/>
      <c r="B86" s="113"/>
      <c r="C86" s="105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33" t="s">
        <v>7</v>
      </c>
      <c r="AB86" s="21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0"/>
      <c r="B87" s="114"/>
      <c r="C87" s="107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32" t="s">
        <v>7</v>
      </c>
      <c r="AB87" s="15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0"/>
      <c r="B88" s="116">
        <v>7</v>
      </c>
      <c r="C88" s="104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34" t="s">
        <v>7</v>
      </c>
      <c r="AB88" s="25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0"/>
      <c r="B89" s="113"/>
      <c r="C89" s="105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33" t="s">
        <v>7</v>
      </c>
      <c r="AB89" s="21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0"/>
      <c r="B90" s="114"/>
      <c r="C90" s="107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32" t="s">
        <v>7</v>
      </c>
      <c r="AB90" s="15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09" t="s">
        <v>31</v>
      </c>
      <c r="B91" s="112">
        <v>1</v>
      </c>
      <c r="C91" s="115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30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85" t="s">
        <v>17</v>
      </c>
      <c r="W91" s="86"/>
      <c r="X91" s="86"/>
      <c r="Y91" s="86"/>
      <c r="Z91" s="86"/>
      <c r="AA91" s="87"/>
      <c r="AB91" s="29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0"/>
      <c r="B92" s="113"/>
      <c r="C92" s="105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22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88"/>
      <c r="W92" s="77"/>
      <c r="X92" s="77"/>
      <c r="Y92" s="77"/>
      <c r="Z92" s="77"/>
      <c r="AA92" s="78"/>
      <c r="AB92" s="21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0"/>
      <c r="B93" s="114"/>
      <c r="C93" s="107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16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88"/>
      <c r="W93" s="77"/>
      <c r="X93" s="77"/>
      <c r="Y93" s="77"/>
      <c r="Z93" s="77"/>
      <c r="AA93" s="78"/>
      <c r="AB93" s="15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0"/>
      <c r="B94" s="116">
        <v>2</v>
      </c>
      <c r="C94" s="104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26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82" t="s">
        <v>131</v>
      </c>
      <c r="Q94" s="83"/>
      <c r="R94" s="83"/>
      <c r="S94" s="83"/>
      <c r="T94" s="83"/>
      <c r="U94" s="94"/>
      <c r="V94" s="88"/>
      <c r="W94" s="77"/>
      <c r="X94" s="77"/>
      <c r="Y94" s="77"/>
      <c r="Z94" s="77"/>
      <c r="AA94" s="78"/>
      <c r="AB94" s="25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0"/>
      <c r="B95" s="113"/>
      <c r="C95" s="105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22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76" t="s">
        <v>316</v>
      </c>
      <c r="Q95" s="77"/>
      <c r="R95" s="77"/>
      <c r="S95" s="77"/>
      <c r="T95" s="77"/>
      <c r="U95" s="92"/>
      <c r="V95" s="88"/>
      <c r="W95" s="77"/>
      <c r="X95" s="77"/>
      <c r="Y95" s="77"/>
      <c r="Z95" s="77"/>
      <c r="AA95" s="78"/>
      <c r="AB95" s="21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0"/>
      <c r="B96" s="114"/>
      <c r="C96" s="107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16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79" t="s">
        <v>49</v>
      </c>
      <c r="Q96" s="80"/>
      <c r="R96" s="80"/>
      <c r="S96" s="80"/>
      <c r="T96" s="80"/>
      <c r="U96" s="93"/>
      <c r="V96" s="88"/>
      <c r="W96" s="77"/>
      <c r="X96" s="77"/>
      <c r="Y96" s="77"/>
      <c r="Z96" s="77"/>
      <c r="AA96" s="78"/>
      <c r="AB96" s="15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0"/>
      <c r="B97" s="116">
        <v>3</v>
      </c>
      <c r="C97" s="104" t="s">
        <v>15</v>
      </c>
      <c r="D97" s="96" t="s">
        <v>29</v>
      </c>
      <c r="E97" s="83"/>
      <c r="F97" s="83"/>
      <c r="G97" s="83"/>
      <c r="H97" s="83"/>
      <c r="I97" s="94"/>
      <c r="J97" s="26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82" t="s">
        <v>131</v>
      </c>
      <c r="Q97" s="83"/>
      <c r="R97" s="83"/>
      <c r="S97" s="83"/>
      <c r="T97" s="83"/>
      <c r="U97" s="94"/>
      <c r="V97" s="88"/>
      <c r="W97" s="77"/>
      <c r="X97" s="77"/>
      <c r="Y97" s="77"/>
      <c r="Z97" s="77"/>
      <c r="AA97" s="78"/>
      <c r="AB97" s="25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ht="15.75" customHeight="1" x14ac:dyDescent="0.25">
      <c r="A98" s="110"/>
      <c r="B98" s="113"/>
      <c r="C98" s="105"/>
      <c r="D98" s="97" t="s">
        <v>28</v>
      </c>
      <c r="E98" s="77"/>
      <c r="F98" s="77"/>
      <c r="G98" s="77"/>
      <c r="H98" s="77"/>
      <c r="I98" s="92"/>
      <c r="J98" s="22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76" t="s">
        <v>316</v>
      </c>
      <c r="Q98" s="77"/>
      <c r="R98" s="77"/>
      <c r="S98" s="77"/>
      <c r="T98" s="77"/>
      <c r="U98" s="92"/>
      <c r="V98" s="88"/>
      <c r="W98" s="77"/>
      <c r="X98" s="77"/>
      <c r="Y98" s="77"/>
      <c r="Z98" s="77"/>
      <c r="AA98" s="78"/>
      <c r="AB98" s="21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0"/>
      <c r="B99" s="114"/>
      <c r="C99" s="107"/>
      <c r="D99" s="98" t="s">
        <v>27</v>
      </c>
      <c r="E99" s="80"/>
      <c r="F99" s="80"/>
      <c r="G99" s="80"/>
      <c r="H99" s="80"/>
      <c r="I99" s="93"/>
      <c r="J99" s="16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79" t="s">
        <v>49</v>
      </c>
      <c r="Q99" s="80"/>
      <c r="R99" s="80"/>
      <c r="S99" s="80"/>
      <c r="T99" s="80"/>
      <c r="U99" s="93"/>
      <c r="V99" s="88"/>
      <c r="W99" s="77"/>
      <c r="X99" s="77"/>
      <c r="Y99" s="77"/>
      <c r="Z99" s="77"/>
      <c r="AA99" s="78"/>
      <c r="AB99" s="15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0"/>
      <c r="B100" s="116">
        <v>4</v>
      </c>
      <c r="C100" s="104" t="s">
        <v>14</v>
      </c>
      <c r="D100" s="96" t="s">
        <v>132</v>
      </c>
      <c r="E100" s="83"/>
      <c r="F100" s="83"/>
      <c r="G100" s="83"/>
      <c r="H100" s="83"/>
      <c r="I100" s="94"/>
      <c r="J100" s="82" t="s">
        <v>131</v>
      </c>
      <c r="K100" s="83"/>
      <c r="L100" s="83"/>
      <c r="M100" s="83"/>
      <c r="N100" s="83"/>
      <c r="O100" s="94"/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88"/>
      <c r="W100" s="77"/>
      <c r="X100" s="77"/>
      <c r="Y100" s="77"/>
      <c r="Z100" s="77"/>
      <c r="AA100" s="78"/>
      <c r="AB100" s="25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0"/>
      <c r="B101" s="113"/>
      <c r="C101" s="105"/>
      <c r="D101" s="97" t="s">
        <v>97</v>
      </c>
      <c r="E101" s="77"/>
      <c r="F101" s="77"/>
      <c r="G101" s="77"/>
      <c r="H101" s="77"/>
      <c r="I101" s="92"/>
      <c r="J101" s="76" t="s">
        <v>316</v>
      </c>
      <c r="K101" s="77"/>
      <c r="L101" s="77"/>
      <c r="M101" s="77"/>
      <c r="N101" s="77"/>
      <c r="O101" s="92"/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88"/>
      <c r="W101" s="77"/>
      <c r="X101" s="77"/>
      <c r="Y101" s="77"/>
      <c r="Z101" s="77"/>
      <c r="AA101" s="78"/>
      <c r="AB101" s="21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0"/>
      <c r="B102" s="114"/>
      <c r="C102" s="107"/>
      <c r="D102" s="98" t="s">
        <v>133</v>
      </c>
      <c r="E102" s="80"/>
      <c r="F102" s="80"/>
      <c r="G102" s="80"/>
      <c r="H102" s="80"/>
      <c r="I102" s="93"/>
      <c r="J102" s="79" t="s">
        <v>49</v>
      </c>
      <c r="K102" s="80"/>
      <c r="L102" s="80"/>
      <c r="M102" s="80"/>
      <c r="N102" s="80"/>
      <c r="O102" s="93"/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88"/>
      <c r="W102" s="77"/>
      <c r="X102" s="77"/>
      <c r="Y102" s="77"/>
      <c r="Z102" s="77"/>
      <c r="AA102" s="78"/>
      <c r="AB102" s="15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0"/>
      <c r="B103" s="116">
        <v>5</v>
      </c>
      <c r="C103" s="104" t="s">
        <v>10</v>
      </c>
      <c r="D103" s="96" t="s">
        <v>132</v>
      </c>
      <c r="E103" s="83"/>
      <c r="F103" s="83"/>
      <c r="G103" s="83"/>
      <c r="H103" s="83"/>
      <c r="I103" s="94"/>
      <c r="J103" s="82" t="s">
        <v>131</v>
      </c>
      <c r="K103" s="83"/>
      <c r="L103" s="83"/>
      <c r="M103" s="83"/>
      <c r="N103" s="83"/>
      <c r="O103" s="94"/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88"/>
      <c r="W103" s="77"/>
      <c r="X103" s="77"/>
      <c r="Y103" s="77"/>
      <c r="Z103" s="77"/>
      <c r="AA103" s="78"/>
      <c r="AB103" s="25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0"/>
      <c r="B104" s="113"/>
      <c r="C104" s="105"/>
      <c r="D104" s="97" t="s">
        <v>97</v>
      </c>
      <c r="E104" s="77"/>
      <c r="F104" s="77"/>
      <c r="G104" s="77"/>
      <c r="H104" s="77"/>
      <c r="I104" s="92"/>
      <c r="J104" s="76" t="s">
        <v>316</v>
      </c>
      <c r="K104" s="77"/>
      <c r="L104" s="77"/>
      <c r="M104" s="77"/>
      <c r="N104" s="77"/>
      <c r="O104" s="92"/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88"/>
      <c r="W104" s="77"/>
      <c r="X104" s="77"/>
      <c r="Y104" s="77"/>
      <c r="Z104" s="77"/>
      <c r="AA104" s="78"/>
      <c r="AB104" s="21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0"/>
      <c r="B105" s="114"/>
      <c r="C105" s="107"/>
      <c r="D105" s="98" t="s">
        <v>130</v>
      </c>
      <c r="E105" s="80"/>
      <c r="F105" s="80"/>
      <c r="G105" s="80"/>
      <c r="H105" s="80"/>
      <c r="I105" s="93"/>
      <c r="J105" s="79" t="s">
        <v>49</v>
      </c>
      <c r="K105" s="80"/>
      <c r="L105" s="80"/>
      <c r="M105" s="80"/>
      <c r="N105" s="80"/>
      <c r="O105" s="93"/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88"/>
      <c r="W105" s="77"/>
      <c r="X105" s="77"/>
      <c r="Y105" s="77"/>
      <c r="Z105" s="77"/>
      <c r="AA105" s="78"/>
      <c r="AB105" s="15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0"/>
      <c r="B106" s="116">
        <v>6</v>
      </c>
      <c r="C106" s="104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88"/>
      <c r="W106" s="77"/>
      <c r="X106" s="77"/>
      <c r="Y106" s="77"/>
      <c r="Z106" s="77"/>
      <c r="AA106" s="78"/>
      <c r="AB106" s="25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0"/>
      <c r="B107" s="113"/>
      <c r="C107" s="105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88"/>
      <c r="W107" s="77"/>
      <c r="X107" s="77"/>
      <c r="Y107" s="77"/>
      <c r="Z107" s="77"/>
      <c r="AA107" s="78"/>
      <c r="AB107" s="21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0"/>
      <c r="B108" s="114"/>
      <c r="C108" s="107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88"/>
      <c r="W108" s="77"/>
      <c r="X108" s="77"/>
      <c r="Y108" s="77"/>
      <c r="Z108" s="77"/>
      <c r="AA108" s="78"/>
      <c r="AB108" s="15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0"/>
      <c r="B109" s="116">
        <v>7</v>
      </c>
      <c r="C109" s="104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88"/>
      <c r="W109" s="77"/>
      <c r="X109" s="77"/>
      <c r="Y109" s="77"/>
      <c r="Z109" s="77"/>
      <c r="AA109" s="78"/>
      <c r="AB109" s="25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0"/>
      <c r="B110" s="113"/>
      <c r="C110" s="105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88"/>
      <c r="W110" s="77"/>
      <c r="X110" s="77"/>
      <c r="Y110" s="77"/>
      <c r="Z110" s="77"/>
      <c r="AA110" s="78"/>
      <c r="AB110" s="21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0"/>
      <c r="B111" s="114"/>
      <c r="C111" s="107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88"/>
      <c r="W111" s="77"/>
      <c r="X111" s="77"/>
      <c r="Y111" s="77"/>
      <c r="Z111" s="77"/>
      <c r="AA111" s="78"/>
      <c r="AB111" s="15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09" t="s">
        <v>19</v>
      </c>
      <c r="B112" s="112">
        <v>1</v>
      </c>
      <c r="C112" s="115" t="s">
        <v>18</v>
      </c>
      <c r="D112" s="99" t="s">
        <v>128</v>
      </c>
      <c r="E112" s="86"/>
      <c r="F112" s="86"/>
      <c r="G112" s="86"/>
      <c r="H112" s="86"/>
      <c r="I112" s="95"/>
      <c r="J112" s="85" t="s">
        <v>17</v>
      </c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86"/>
      <c r="V112" s="86"/>
      <c r="W112" s="86"/>
      <c r="X112" s="86"/>
      <c r="Y112" s="86"/>
      <c r="Z112" s="86"/>
      <c r="AA112" s="128"/>
      <c r="AB112" s="29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0"/>
      <c r="B113" s="113"/>
      <c r="C113" s="105"/>
      <c r="D113" s="97" t="s">
        <v>83</v>
      </c>
      <c r="E113" s="77"/>
      <c r="F113" s="77"/>
      <c r="G113" s="77"/>
      <c r="H113" s="77"/>
      <c r="I113" s="92"/>
      <c r="J113" s="88"/>
      <c r="K113" s="77"/>
      <c r="L113" s="77"/>
      <c r="M113" s="77"/>
      <c r="N113" s="77"/>
      <c r="O113" s="77"/>
      <c r="P113" s="77"/>
      <c r="Q113" s="77"/>
      <c r="R113" s="77"/>
      <c r="S113" s="77"/>
      <c r="T113" s="77"/>
      <c r="U113" s="77"/>
      <c r="V113" s="77"/>
      <c r="W113" s="77"/>
      <c r="X113" s="77"/>
      <c r="Y113" s="77"/>
      <c r="Z113" s="77"/>
      <c r="AA113" s="129"/>
      <c r="AB113" s="21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0"/>
      <c r="B114" s="114"/>
      <c r="C114" s="107"/>
      <c r="D114" s="98" t="s">
        <v>129</v>
      </c>
      <c r="E114" s="80"/>
      <c r="F114" s="80"/>
      <c r="G114" s="80"/>
      <c r="H114" s="80"/>
      <c r="I114" s="93"/>
      <c r="J114" s="88"/>
      <c r="K114" s="77"/>
      <c r="L114" s="77"/>
      <c r="M114" s="77"/>
      <c r="N114" s="77"/>
      <c r="O114" s="77"/>
      <c r="P114" s="77"/>
      <c r="Q114" s="77"/>
      <c r="R114" s="77"/>
      <c r="S114" s="77"/>
      <c r="T114" s="77"/>
      <c r="U114" s="77"/>
      <c r="V114" s="77"/>
      <c r="W114" s="77"/>
      <c r="X114" s="77"/>
      <c r="Y114" s="77"/>
      <c r="Z114" s="77"/>
      <c r="AA114" s="129"/>
      <c r="AB114" s="15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0"/>
      <c r="B115" s="116">
        <v>2</v>
      </c>
      <c r="C115" s="104" t="s">
        <v>16</v>
      </c>
      <c r="D115" s="96" t="s">
        <v>128</v>
      </c>
      <c r="E115" s="83"/>
      <c r="F115" s="83"/>
      <c r="G115" s="83"/>
      <c r="H115" s="83"/>
      <c r="I115" s="94"/>
      <c r="J115" s="88"/>
      <c r="K115" s="77"/>
      <c r="L115" s="77"/>
      <c r="M115" s="77"/>
      <c r="N115" s="77"/>
      <c r="O115" s="77"/>
      <c r="P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  <c r="AA115" s="129"/>
      <c r="AB115" s="25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0"/>
      <c r="B116" s="113"/>
      <c r="C116" s="105"/>
      <c r="D116" s="97" t="s">
        <v>83</v>
      </c>
      <c r="E116" s="77"/>
      <c r="F116" s="77"/>
      <c r="G116" s="77"/>
      <c r="H116" s="77"/>
      <c r="I116" s="92"/>
      <c r="J116" s="88"/>
      <c r="K116" s="77"/>
      <c r="L116" s="77"/>
      <c r="M116" s="77"/>
      <c r="N116" s="77"/>
      <c r="O116" s="77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  <c r="AA116" s="129"/>
      <c r="AB116" s="21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0"/>
      <c r="B117" s="114"/>
      <c r="C117" s="107"/>
      <c r="D117" s="98" t="s">
        <v>127</v>
      </c>
      <c r="E117" s="80"/>
      <c r="F117" s="80"/>
      <c r="G117" s="80"/>
      <c r="H117" s="80"/>
      <c r="I117" s="93"/>
      <c r="J117" s="88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  <c r="AA117" s="129"/>
      <c r="AB117" s="15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0"/>
      <c r="B118" s="116">
        <v>3</v>
      </c>
      <c r="C118" s="104" t="s">
        <v>15</v>
      </c>
      <c r="D118" s="96" t="s">
        <v>128</v>
      </c>
      <c r="E118" s="83"/>
      <c r="F118" s="83"/>
      <c r="G118" s="83"/>
      <c r="H118" s="83"/>
      <c r="I118" s="94"/>
      <c r="J118" s="88"/>
      <c r="K118" s="77"/>
      <c r="L118" s="77"/>
      <c r="M118" s="77"/>
      <c r="N118" s="77"/>
      <c r="O118" s="77"/>
      <c r="P118" s="77"/>
      <c r="Q118" s="77"/>
      <c r="R118" s="77"/>
      <c r="S118" s="77"/>
      <c r="T118" s="77"/>
      <c r="U118" s="77"/>
      <c r="V118" s="77"/>
      <c r="W118" s="77"/>
      <c r="X118" s="77"/>
      <c r="Y118" s="77"/>
      <c r="Z118" s="77"/>
      <c r="AA118" s="129"/>
      <c r="AB118" s="25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0"/>
      <c r="B119" s="113"/>
      <c r="C119" s="105"/>
      <c r="D119" s="97" t="s">
        <v>83</v>
      </c>
      <c r="E119" s="77"/>
      <c r="F119" s="77"/>
      <c r="G119" s="77"/>
      <c r="H119" s="77"/>
      <c r="I119" s="92"/>
      <c r="J119" s="88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  <c r="V119" s="77"/>
      <c r="W119" s="77"/>
      <c r="X119" s="77"/>
      <c r="Y119" s="77"/>
      <c r="Z119" s="77"/>
      <c r="AA119" s="129"/>
      <c r="AB119" s="21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0"/>
      <c r="B120" s="114"/>
      <c r="C120" s="107"/>
      <c r="D120" s="98" t="s">
        <v>127</v>
      </c>
      <c r="E120" s="80"/>
      <c r="F120" s="80"/>
      <c r="G120" s="80"/>
      <c r="H120" s="80"/>
      <c r="I120" s="93"/>
      <c r="J120" s="88"/>
      <c r="K120" s="77"/>
      <c r="L120" s="77"/>
      <c r="M120" s="77"/>
      <c r="N120" s="77"/>
      <c r="O120" s="77"/>
      <c r="P120" s="77"/>
      <c r="Q120" s="77"/>
      <c r="R120" s="77"/>
      <c r="S120" s="77"/>
      <c r="T120" s="77"/>
      <c r="U120" s="77"/>
      <c r="V120" s="77"/>
      <c r="W120" s="77"/>
      <c r="X120" s="77"/>
      <c r="Y120" s="77"/>
      <c r="Z120" s="77"/>
      <c r="AA120" s="129"/>
      <c r="AB120" s="15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0"/>
      <c r="B121" s="116">
        <v>4</v>
      </c>
      <c r="C121" s="104" t="s">
        <v>14</v>
      </c>
      <c r="D121" s="25" t="s">
        <v>7</v>
      </c>
      <c r="E121" s="25" t="s">
        <v>7</v>
      </c>
      <c r="F121" s="25" t="s">
        <v>7</v>
      </c>
      <c r="G121" s="25" t="s">
        <v>7</v>
      </c>
      <c r="H121" s="25" t="s">
        <v>7</v>
      </c>
      <c r="I121" s="27" t="s">
        <v>7</v>
      </c>
      <c r="J121" s="88"/>
      <c r="K121" s="77"/>
      <c r="L121" s="77"/>
      <c r="M121" s="77"/>
      <c r="N121" s="77"/>
      <c r="O121" s="77"/>
      <c r="P121" s="77"/>
      <c r="Q121" s="77"/>
      <c r="R121" s="77"/>
      <c r="S121" s="77"/>
      <c r="T121" s="77"/>
      <c r="U121" s="77"/>
      <c r="V121" s="77"/>
      <c r="W121" s="77"/>
      <c r="X121" s="77"/>
      <c r="Y121" s="77"/>
      <c r="Z121" s="77"/>
      <c r="AA121" s="129"/>
      <c r="AB121" s="25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0"/>
      <c r="B122" s="113"/>
      <c r="C122" s="105"/>
      <c r="D122" s="21" t="s">
        <v>7</v>
      </c>
      <c r="E122" s="21" t="s">
        <v>7</v>
      </c>
      <c r="F122" s="21" t="s">
        <v>7</v>
      </c>
      <c r="G122" s="21" t="s">
        <v>7</v>
      </c>
      <c r="H122" s="21" t="s">
        <v>7</v>
      </c>
      <c r="I122" s="23" t="s">
        <v>7</v>
      </c>
      <c r="J122" s="88"/>
      <c r="K122" s="77"/>
      <c r="L122" s="77"/>
      <c r="M122" s="77"/>
      <c r="N122" s="77"/>
      <c r="O122" s="77"/>
      <c r="P122" s="77"/>
      <c r="Q122" s="77"/>
      <c r="R122" s="77"/>
      <c r="S122" s="77"/>
      <c r="T122" s="77"/>
      <c r="U122" s="77"/>
      <c r="V122" s="77"/>
      <c r="W122" s="77"/>
      <c r="X122" s="77"/>
      <c r="Y122" s="77"/>
      <c r="Z122" s="77"/>
      <c r="AA122" s="129"/>
      <c r="AB122" s="21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0"/>
      <c r="B123" s="114"/>
      <c r="C123" s="107"/>
      <c r="D123" s="15" t="s">
        <v>7</v>
      </c>
      <c r="E123" s="15" t="s">
        <v>7</v>
      </c>
      <c r="F123" s="15" t="s">
        <v>7</v>
      </c>
      <c r="G123" s="15" t="s">
        <v>7</v>
      </c>
      <c r="H123" s="15" t="s">
        <v>7</v>
      </c>
      <c r="I123" s="17" t="s">
        <v>7</v>
      </c>
      <c r="J123" s="88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  <c r="AA123" s="129"/>
      <c r="AB123" s="15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0"/>
      <c r="B124" s="116">
        <v>5</v>
      </c>
      <c r="C124" s="104" t="s">
        <v>10</v>
      </c>
      <c r="D124" s="25" t="s">
        <v>7</v>
      </c>
      <c r="E124" s="25" t="s">
        <v>7</v>
      </c>
      <c r="F124" s="25" t="s">
        <v>7</v>
      </c>
      <c r="G124" s="25" t="s">
        <v>7</v>
      </c>
      <c r="H124" s="25" t="s">
        <v>7</v>
      </c>
      <c r="I124" s="27" t="s">
        <v>7</v>
      </c>
      <c r="J124" s="88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  <c r="AA124" s="129"/>
      <c r="AB124" s="25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0"/>
      <c r="B125" s="113"/>
      <c r="C125" s="105"/>
      <c r="D125" s="21" t="s">
        <v>7</v>
      </c>
      <c r="E125" s="21" t="s">
        <v>7</v>
      </c>
      <c r="F125" s="21" t="s">
        <v>7</v>
      </c>
      <c r="G125" s="21" t="s">
        <v>7</v>
      </c>
      <c r="H125" s="21" t="s">
        <v>7</v>
      </c>
      <c r="I125" s="23" t="s">
        <v>7</v>
      </c>
      <c r="J125" s="88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  <c r="AA125" s="129"/>
      <c r="AB125" s="21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0"/>
      <c r="B126" s="114"/>
      <c r="C126" s="107"/>
      <c r="D126" s="15" t="s">
        <v>7</v>
      </c>
      <c r="E126" s="15" t="s">
        <v>7</v>
      </c>
      <c r="F126" s="15" t="s">
        <v>7</v>
      </c>
      <c r="G126" s="15" t="s">
        <v>7</v>
      </c>
      <c r="H126" s="15" t="s">
        <v>7</v>
      </c>
      <c r="I126" s="17" t="s">
        <v>7</v>
      </c>
      <c r="J126" s="88"/>
      <c r="K126" s="77"/>
      <c r="L126" s="77"/>
      <c r="M126" s="77"/>
      <c r="N126" s="77"/>
      <c r="O126" s="77"/>
      <c r="P126" s="77"/>
      <c r="Q126" s="77"/>
      <c r="R126" s="77"/>
      <c r="S126" s="77"/>
      <c r="T126" s="77"/>
      <c r="U126" s="77"/>
      <c r="V126" s="77"/>
      <c r="W126" s="77"/>
      <c r="X126" s="77"/>
      <c r="Y126" s="77"/>
      <c r="Z126" s="77"/>
      <c r="AA126" s="129"/>
      <c r="AB126" s="15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0"/>
      <c r="B127" s="116">
        <v>6</v>
      </c>
      <c r="C127" s="104" t="s">
        <v>9</v>
      </c>
      <c r="D127" s="25" t="s">
        <v>7</v>
      </c>
      <c r="E127" s="25" t="s">
        <v>7</v>
      </c>
      <c r="F127" s="25" t="s">
        <v>7</v>
      </c>
      <c r="G127" s="25" t="s">
        <v>7</v>
      </c>
      <c r="H127" s="25" t="s">
        <v>7</v>
      </c>
      <c r="I127" s="27" t="s">
        <v>7</v>
      </c>
      <c r="J127" s="88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  <c r="AA127" s="129"/>
      <c r="AB127" s="25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0"/>
      <c r="B128" s="113"/>
      <c r="C128" s="105"/>
      <c r="D128" s="21" t="s">
        <v>7</v>
      </c>
      <c r="E128" s="21" t="s">
        <v>7</v>
      </c>
      <c r="F128" s="21" t="s">
        <v>7</v>
      </c>
      <c r="G128" s="21" t="s">
        <v>7</v>
      </c>
      <c r="H128" s="21" t="s">
        <v>7</v>
      </c>
      <c r="I128" s="23" t="s">
        <v>7</v>
      </c>
      <c r="J128" s="88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  <c r="AA128" s="129"/>
      <c r="AB128" s="21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0"/>
      <c r="B129" s="114"/>
      <c r="C129" s="107"/>
      <c r="D129" s="15" t="s">
        <v>7</v>
      </c>
      <c r="E129" s="15" t="s">
        <v>7</v>
      </c>
      <c r="F129" s="15" t="s">
        <v>7</v>
      </c>
      <c r="G129" s="15" t="s">
        <v>7</v>
      </c>
      <c r="H129" s="15" t="s">
        <v>7</v>
      </c>
      <c r="I129" s="17" t="s">
        <v>7</v>
      </c>
      <c r="J129" s="88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  <c r="AA129" s="129"/>
      <c r="AB129" s="15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0"/>
      <c r="B130" s="116">
        <v>7</v>
      </c>
      <c r="C130" s="104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7" t="s">
        <v>7</v>
      </c>
      <c r="J130" s="88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  <c r="AA130" s="129"/>
      <c r="AB130" s="25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0"/>
      <c r="B131" s="113"/>
      <c r="C131" s="105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3" t="s">
        <v>7</v>
      </c>
      <c r="J131" s="88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77"/>
      <c r="V131" s="77"/>
      <c r="W131" s="77"/>
      <c r="X131" s="77"/>
      <c r="Y131" s="77"/>
      <c r="Z131" s="77"/>
      <c r="AA131" s="129"/>
      <c r="AB131" s="21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1"/>
      <c r="B132" s="117"/>
      <c r="C132" s="106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18" t="s">
        <v>7</v>
      </c>
      <c r="J132" s="89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130"/>
      <c r="AB132" s="15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10" t="s">
        <v>7</v>
      </c>
      <c r="V133" s="10" t="s">
        <v>7</v>
      </c>
      <c r="W133" s="10" t="s">
        <v>7</v>
      </c>
      <c r="X133" s="10" t="s">
        <v>7</v>
      </c>
      <c r="Y133" s="10" t="s">
        <v>7</v>
      </c>
      <c r="Z133" s="10" t="s">
        <v>7</v>
      </c>
      <c r="AA133" s="9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304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10" t="s">
        <v>7</v>
      </c>
      <c r="V134" s="10" t="s">
        <v>7</v>
      </c>
      <c r="W134" s="10" t="s">
        <v>7</v>
      </c>
      <c r="X134" s="10" t="s">
        <v>7</v>
      </c>
      <c r="Y134" s="10" t="s">
        <v>7</v>
      </c>
      <c r="Z134" s="10" t="s">
        <v>7</v>
      </c>
      <c r="AA134" s="9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305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10" t="s">
        <v>7</v>
      </c>
      <c r="V135" s="10" t="s">
        <v>7</v>
      </c>
      <c r="W135" s="10" t="s">
        <v>7</v>
      </c>
      <c r="X135" s="10" t="s">
        <v>7</v>
      </c>
      <c r="Y135" s="10" t="s">
        <v>7</v>
      </c>
      <c r="Z135" s="10" t="s">
        <v>7</v>
      </c>
      <c r="AA135" s="9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306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10" t="s">
        <v>7</v>
      </c>
      <c r="V136" s="10" t="s">
        <v>7</v>
      </c>
      <c r="W136" s="10" t="s">
        <v>7</v>
      </c>
      <c r="X136" s="10" t="s">
        <v>7</v>
      </c>
      <c r="Y136" s="10" t="s">
        <v>7</v>
      </c>
      <c r="Z136" s="10" t="s">
        <v>7</v>
      </c>
      <c r="AA136" s="9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307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10" t="s">
        <v>7</v>
      </c>
      <c r="V137" s="10" t="s">
        <v>7</v>
      </c>
      <c r="W137" s="10" t="s">
        <v>7</v>
      </c>
      <c r="X137" s="10" t="s">
        <v>7</v>
      </c>
      <c r="Y137" s="10" t="s">
        <v>7</v>
      </c>
      <c r="Z137" s="10" t="s">
        <v>7</v>
      </c>
      <c r="AA137" s="9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308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10" t="s">
        <v>7</v>
      </c>
      <c r="V138" s="10" t="s">
        <v>7</v>
      </c>
      <c r="W138" s="10" t="s">
        <v>7</v>
      </c>
      <c r="X138" s="10" t="s">
        <v>7</v>
      </c>
      <c r="Y138" s="10" t="s">
        <v>7</v>
      </c>
      <c r="Z138" s="10" t="s">
        <v>7</v>
      </c>
      <c r="AA138" s="9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309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10" t="s">
        <v>7</v>
      </c>
      <c r="V139" s="10" t="s">
        <v>7</v>
      </c>
      <c r="W139" s="10" t="s">
        <v>7</v>
      </c>
      <c r="X139" s="10" t="s">
        <v>7</v>
      </c>
      <c r="Y139" s="10" t="s">
        <v>7</v>
      </c>
      <c r="Z139" s="10" t="s">
        <v>7</v>
      </c>
      <c r="AA139" s="9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310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10" t="s">
        <v>7</v>
      </c>
      <c r="V140" s="10" t="s">
        <v>7</v>
      </c>
      <c r="W140" s="10" t="s">
        <v>7</v>
      </c>
      <c r="X140" s="10" t="s">
        <v>7</v>
      </c>
      <c r="Y140" s="10" t="s">
        <v>7</v>
      </c>
      <c r="Z140" s="10" t="s">
        <v>7</v>
      </c>
      <c r="AA140" s="9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311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10" t="s">
        <v>7</v>
      </c>
      <c r="V141" s="10" t="s">
        <v>7</v>
      </c>
      <c r="W141" s="10" t="s">
        <v>7</v>
      </c>
      <c r="X141" s="10" t="s">
        <v>7</v>
      </c>
      <c r="Y141" s="10" t="s">
        <v>7</v>
      </c>
      <c r="Z141" s="10" t="s">
        <v>7</v>
      </c>
      <c r="AA141" s="9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312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10" t="s">
        <v>7</v>
      </c>
      <c r="V142" s="10" t="s">
        <v>7</v>
      </c>
      <c r="W142" s="10" t="s">
        <v>7</v>
      </c>
      <c r="X142" s="10" t="s">
        <v>7</v>
      </c>
      <c r="Y142" s="10" t="s">
        <v>7</v>
      </c>
      <c r="Z142" s="10" t="s">
        <v>7</v>
      </c>
      <c r="AA142" s="9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313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10" t="s">
        <v>7</v>
      </c>
      <c r="V143" s="10" t="s">
        <v>7</v>
      </c>
      <c r="W143" s="10" t="s">
        <v>7</v>
      </c>
      <c r="X143" s="10" t="s">
        <v>7</v>
      </c>
      <c r="Y143" s="10" t="s">
        <v>7</v>
      </c>
      <c r="Z143" s="10" t="s">
        <v>7</v>
      </c>
      <c r="AA143" s="9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314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10" t="s">
        <v>7</v>
      </c>
      <c r="V144" s="10" t="s">
        <v>7</v>
      </c>
      <c r="W144" s="10" t="s">
        <v>7</v>
      </c>
      <c r="X144" s="10" t="s">
        <v>7</v>
      </c>
      <c r="Y144" s="10" t="s">
        <v>7</v>
      </c>
      <c r="Z144" s="10" t="s">
        <v>7</v>
      </c>
      <c r="AA144" s="9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315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10" t="s">
        <v>7</v>
      </c>
      <c r="V145" s="10" t="s">
        <v>7</v>
      </c>
      <c r="W145" s="10" t="s">
        <v>7</v>
      </c>
      <c r="X145" s="10" t="s">
        <v>7</v>
      </c>
      <c r="Y145" s="10" t="s">
        <v>7</v>
      </c>
      <c r="Z145" s="10" t="s">
        <v>7</v>
      </c>
      <c r="AA145" s="9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10" t="s">
        <v>7</v>
      </c>
      <c r="V146" s="10" t="s">
        <v>7</v>
      </c>
      <c r="W146" s="10" t="s">
        <v>7</v>
      </c>
      <c r="X146" s="10" t="s">
        <v>7</v>
      </c>
      <c r="Y146" s="10" t="s">
        <v>7</v>
      </c>
      <c r="Z146" s="10" t="s">
        <v>7</v>
      </c>
      <c r="AA146" s="9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10" t="s">
        <v>7</v>
      </c>
      <c r="V147" s="10" t="s">
        <v>7</v>
      </c>
      <c r="W147" s="10" t="s">
        <v>7</v>
      </c>
      <c r="X147" s="10" t="s">
        <v>7</v>
      </c>
      <c r="Y147" s="10" t="s">
        <v>7</v>
      </c>
      <c r="Z147" s="10" t="s">
        <v>7</v>
      </c>
      <c r="AA147" s="9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10" t="s">
        <v>7</v>
      </c>
      <c r="V148" s="10" t="s">
        <v>7</v>
      </c>
      <c r="W148" s="10" t="s">
        <v>7</v>
      </c>
      <c r="X148" s="10" t="s">
        <v>7</v>
      </c>
      <c r="Y148" s="10" t="s">
        <v>7</v>
      </c>
      <c r="Z148" s="10" t="s">
        <v>7</v>
      </c>
      <c r="AA148" s="9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10" t="s">
        <v>7</v>
      </c>
      <c r="V149" s="10" t="s">
        <v>7</v>
      </c>
      <c r="W149" s="10" t="s">
        <v>7</v>
      </c>
      <c r="X149" s="10" t="s">
        <v>7</v>
      </c>
      <c r="Y149" s="10" t="s">
        <v>7</v>
      </c>
      <c r="Z149" s="10" t="s">
        <v>7</v>
      </c>
      <c r="AA149" s="9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10" t="s">
        <v>7</v>
      </c>
      <c r="V150" s="10" t="s">
        <v>7</v>
      </c>
      <c r="W150" s="10" t="s">
        <v>7</v>
      </c>
      <c r="X150" s="10" t="s">
        <v>7</v>
      </c>
      <c r="Y150" s="10" t="s">
        <v>7</v>
      </c>
      <c r="Z150" s="10" t="s">
        <v>7</v>
      </c>
      <c r="AA150" s="9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10" t="s">
        <v>7</v>
      </c>
      <c r="V151" s="10" t="s">
        <v>7</v>
      </c>
      <c r="W151" s="10" t="s">
        <v>7</v>
      </c>
      <c r="X151" s="10" t="s">
        <v>7</v>
      </c>
      <c r="Y151" s="10" t="s">
        <v>7</v>
      </c>
      <c r="Z151" s="10" t="s">
        <v>7</v>
      </c>
      <c r="AA151" s="9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10" t="s">
        <v>7</v>
      </c>
      <c r="V152" s="10" t="s">
        <v>7</v>
      </c>
      <c r="W152" s="10" t="s">
        <v>7</v>
      </c>
      <c r="X152" s="10" t="s">
        <v>7</v>
      </c>
      <c r="Y152" s="10" t="s">
        <v>7</v>
      </c>
      <c r="Z152" s="10" t="s">
        <v>7</v>
      </c>
      <c r="AA152" s="9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10" t="s">
        <v>7</v>
      </c>
      <c r="V153" s="10" t="s">
        <v>7</v>
      </c>
      <c r="W153" s="10" t="s">
        <v>7</v>
      </c>
      <c r="X153" s="10" t="s">
        <v>7</v>
      </c>
      <c r="Y153" s="10" t="s">
        <v>7</v>
      </c>
      <c r="Z153" s="10" t="s">
        <v>7</v>
      </c>
      <c r="AA153" s="9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10" t="s">
        <v>7</v>
      </c>
      <c r="V154" s="10" t="s">
        <v>7</v>
      </c>
      <c r="W154" s="10" t="s">
        <v>7</v>
      </c>
      <c r="X154" s="10" t="s">
        <v>7</v>
      </c>
      <c r="Y154" s="10" t="s">
        <v>7</v>
      </c>
      <c r="Z154" s="10" t="s">
        <v>7</v>
      </c>
      <c r="AA154" s="9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10" t="s">
        <v>7</v>
      </c>
      <c r="V155" s="10" t="s">
        <v>7</v>
      </c>
      <c r="W155" s="10" t="s">
        <v>7</v>
      </c>
      <c r="X155" s="10" t="s">
        <v>7</v>
      </c>
      <c r="Y155" s="10" t="s">
        <v>7</v>
      </c>
      <c r="Z155" s="10" t="s">
        <v>7</v>
      </c>
      <c r="AA155" s="9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7" t="s">
        <v>7</v>
      </c>
      <c r="V156" s="7" t="s">
        <v>7</v>
      </c>
      <c r="W156" s="7" t="s">
        <v>7</v>
      </c>
      <c r="X156" s="7" t="s">
        <v>7</v>
      </c>
      <c r="Y156" s="7" t="s">
        <v>7</v>
      </c>
      <c r="Z156" s="7" t="s">
        <v>7</v>
      </c>
      <c r="AA156" s="6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4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257">
    <mergeCell ref="J112:AA132"/>
    <mergeCell ref="V82:AA82"/>
    <mergeCell ref="V83:AA83"/>
    <mergeCell ref="V84:AA84"/>
    <mergeCell ref="V91:AA111"/>
    <mergeCell ref="J7:AA7"/>
    <mergeCell ref="J8:AA8"/>
    <mergeCell ref="J9:AA9"/>
    <mergeCell ref="J16:AA16"/>
    <mergeCell ref="J17:AA17"/>
    <mergeCell ref="V73:AA73"/>
    <mergeCell ref="V74:AA74"/>
    <mergeCell ref="V75:AA75"/>
    <mergeCell ref="V79:AA79"/>
    <mergeCell ref="V80:AA80"/>
    <mergeCell ref="V81:AA81"/>
    <mergeCell ref="V61:AA61"/>
    <mergeCell ref="V62:AA62"/>
    <mergeCell ref="V63:AA63"/>
    <mergeCell ref="V64:AA64"/>
    <mergeCell ref="V65:AA65"/>
    <mergeCell ref="V66:AA66"/>
    <mergeCell ref="V43:AA43"/>
    <mergeCell ref="V44:AA44"/>
    <mergeCell ref="P34:U34"/>
    <mergeCell ref="P35:U35"/>
    <mergeCell ref="P36:U36"/>
    <mergeCell ref="V45:AA45"/>
    <mergeCell ref="J58:AA58"/>
    <mergeCell ref="J59:AA59"/>
    <mergeCell ref="J60:AA60"/>
    <mergeCell ref="P43:U43"/>
    <mergeCell ref="P44:U44"/>
    <mergeCell ref="P45:U45"/>
    <mergeCell ref="V40:AA40"/>
    <mergeCell ref="V41:AA41"/>
    <mergeCell ref="V42:AA42"/>
    <mergeCell ref="P97:U97"/>
    <mergeCell ref="P98:U98"/>
    <mergeCell ref="P70:U70"/>
    <mergeCell ref="P71:U71"/>
    <mergeCell ref="P72:U72"/>
    <mergeCell ref="P76:U76"/>
    <mergeCell ref="P99:U99"/>
    <mergeCell ref="V13:AA13"/>
    <mergeCell ref="V14:AA14"/>
    <mergeCell ref="V15:AA15"/>
    <mergeCell ref="P79:U79"/>
    <mergeCell ref="P80:U80"/>
    <mergeCell ref="P81:U81"/>
    <mergeCell ref="P94:U94"/>
    <mergeCell ref="P95:U95"/>
    <mergeCell ref="P96:U96"/>
    <mergeCell ref="P77:U77"/>
    <mergeCell ref="P78:U78"/>
    <mergeCell ref="P61:U61"/>
    <mergeCell ref="P62:U62"/>
    <mergeCell ref="P63:U63"/>
    <mergeCell ref="P64:U64"/>
    <mergeCell ref="P65:U65"/>
    <mergeCell ref="P66:U66"/>
    <mergeCell ref="J103:O103"/>
    <mergeCell ref="J104:O104"/>
    <mergeCell ref="J105:O105"/>
    <mergeCell ref="J76:O76"/>
    <mergeCell ref="J77:O77"/>
    <mergeCell ref="J78:O78"/>
    <mergeCell ref="J100:O100"/>
    <mergeCell ref="J101:O101"/>
    <mergeCell ref="J102:O102"/>
    <mergeCell ref="J72:O72"/>
    <mergeCell ref="J73:O73"/>
    <mergeCell ref="J74:O74"/>
    <mergeCell ref="J75:O75"/>
    <mergeCell ref="J10:O10"/>
    <mergeCell ref="J11:O11"/>
    <mergeCell ref="J12:O12"/>
    <mergeCell ref="J61:O61"/>
    <mergeCell ref="J62:O62"/>
    <mergeCell ref="J63:O63"/>
    <mergeCell ref="J40:O40"/>
    <mergeCell ref="J41:O41"/>
    <mergeCell ref="J42:O42"/>
    <mergeCell ref="J43:O43"/>
    <mergeCell ref="J37:AA37"/>
    <mergeCell ref="J38:AA38"/>
    <mergeCell ref="J39:AA39"/>
    <mergeCell ref="P40:U40"/>
    <mergeCell ref="P41:U41"/>
    <mergeCell ref="P42:U42"/>
    <mergeCell ref="J18:AA18"/>
    <mergeCell ref="J19:AA19"/>
    <mergeCell ref="J20:AA20"/>
    <mergeCell ref="J21:AA21"/>
    <mergeCell ref="D118:I118"/>
    <mergeCell ref="D119:I119"/>
    <mergeCell ref="D120:I120"/>
    <mergeCell ref="J34:O34"/>
    <mergeCell ref="J35:O35"/>
    <mergeCell ref="J36:O36"/>
    <mergeCell ref="J44:O44"/>
    <mergeCell ref="J45:O45"/>
    <mergeCell ref="D104:I104"/>
    <mergeCell ref="D105:I105"/>
    <mergeCell ref="D112:I112"/>
    <mergeCell ref="D113:I113"/>
    <mergeCell ref="D114:I114"/>
    <mergeCell ref="D115:I115"/>
    <mergeCell ref="D98:I98"/>
    <mergeCell ref="D99:I99"/>
    <mergeCell ref="D100:I100"/>
    <mergeCell ref="D101:I101"/>
    <mergeCell ref="D102:I102"/>
    <mergeCell ref="D103:I103"/>
    <mergeCell ref="D74:I74"/>
    <mergeCell ref="D75:I75"/>
    <mergeCell ref="J70:O70"/>
    <mergeCell ref="J71:O71"/>
    <mergeCell ref="D97:I97"/>
    <mergeCell ref="D56:I56"/>
    <mergeCell ref="D57:I57"/>
    <mergeCell ref="D70:I70"/>
    <mergeCell ref="D71:I71"/>
    <mergeCell ref="D72:I72"/>
    <mergeCell ref="D73:I73"/>
    <mergeCell ref="D116:I116"/>
    <mergeCell ref="D117:I117"/>
    <mergeCell ref="C130:C132"/>
    <mergeCell ref="C16:C18"/>
    <mergeCell ref="AH6:AM6"/>
    <mergeCell ref="AN6:AS6"/>
    <mergeCell ref="D7:I7"/>
    <mergeCell ref="C100:C102"/>
    <mergeCell ref="C58:C60"/>
    <mergeCell ref="C34:C36"/>
    <mergeCell ref="J6:O6"/>
    <mergeCell ref="P6:U6"/>
    <mergeCell ref="V6:AA6"/>
    <mergeCell ref="AB6:AG6"/>
    <mergeCell ref="D14:I14"/>
    <mergeCell ref="D15:I15"/>
    <mergeCell ref="D28:I28"/>
    <mergeCell ref="D29:I29"/>
    <mergeCell ref="D30:I30"/>
    <mergeCell ref="D31:I31"/>
    <mergeCell ref="D8:I8"/>
    <mergeCell ref="D9:I9"/>
    <mergeCell ref="D10:I10"/>
    <mergeCell ref="D11:I11"/>
    <mergeCell ref="D12:I12"/>
    <mergeCell ref="D13:I13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D50:I50"/>
    <mergeCell ref="D51:I51"/>
    <mergeCell ref="D52:I52"/>
    <mergeCell ref="D53:I53"/>
    <mergeCell ref="D54:I54"/>
    <mergeCell ref="D55:I55"/>
    <mergeCell ref="D32:I32"/>
    <mergeCell ref="D33:I33"/>
    <mergeCell ref="D34:I34"/>
    <mergeCell ref="D35:I35"/>
    <mergeCell ref="D36:I36"/>
    <mergeCell ref="D49:I49"/>
    <mergeCell ref="D76:I76"/>
    <mergeCell ref="D77:I77"/>
    <mergeCell ref="D78:I78"/>
    <mergeCell ref="C85:C87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B118:B120"/>
    <mergeCell ref="C118:C120"/>
    <mergeCell ref="B121:B123"/>
    <mergeCell ref="B130:B132"/>
    <mergeCell ref="A70:A90"/>
    <mergeCell ref="B70:B72"/>
    <mergeCell ref="C70:C72"/>
    <mergeCell ref="B73:B75"/>
    <mergeCell ref="C73:C75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40:C42"/>
    <mergeCell ref="B43:B45"/>
    <mergeCell ref="C43:C45"/>
    <mergeCell ref="C19:C21"/>
    <mergeCell ref="B22:B24"/>
    <mergeCell ref="C22:C24"/>
    <mergeCell ref="B61:B63"/>
    <mergeCell ref="C61:C63"/>
    <mergeCell ref="B64:B66"/>
    <mergeCell ref="C64:C66"/>
    <mergeCell ref="A28:A48"/>
    <mergeCell ref="B28:B30"/>
    <mergeCell ref="C28:C30"/>
    <mergeCell ref="B31:B33"/>
    <mergeCell ref="C31:C33"/>
    <mergeCell ref="A7:A27"/>
    <mergeCell ref="B34:B36"/>
    <mergeCell ref="A6:C6"/>
    <mergeCell ref="D6:I6"/>
    <mergeCell ref="B16:B18"/>
    <mergeCell ref="B25:B27"/>
    <mergeCell ref="C25:C27"/>
    <mergeCell ref="B7:B9"/>
    <mergeCell ref="C7:C9"/>
    <mergeCell ref="B10:B12"/>
    <mergeCell ref="C10:C12"/>
    <mergeCell ref="B13:B15"/>
    <mergeCell ref="C13:C15"/>
    <mergeCell ref="B19:B21"/>
    <mergeCell ref="B37:B39"/>
    <mergeCell ref="B46:B48"/>
    <mergeCell ref="C46:C48"/>
    <mergeCell ref="C37:C39"/>
    <mergeCell ref="B40:B42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39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opLeftCell="A109" zoomScale="90" zoomScaleNormal="90" workbookViewId="0">
      <selection activeCell="D118" sqref="D118:I120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7" width="9.5703125" style="1" customWidth="1"/>
    <col min="28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0" t="s">
        <v>302</v>
      </c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1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2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298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300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5"/>
      <c r="M4" s="54"/>
      <c r="N4" s="54"/>
      <c r="O4" s="54"/>
      <c r="P4" s="54"/>
      <c r="Q4" s="54"/>
      <c r="R4" s="54"/>
      <c r="S4" s="54"/>
      <c r="T4" s="54"/>
      <c r="U4" s="56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6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08"/>
      <c r="B6" s="108"/>
      <c r="C6" s="108"/>
      <c r="D6" s="126" t="s">
        <v>171</v>
      </c>
      <c r="E6" s="103"/>
      <c r="F6" s="103"/>
      <c r="G6" s="103"/>
      <c r="H6" s="103"/>
      <c r="I6" s="103"/>
      <c r="J6" s="103" t="s">
        <v>170</v>
      </c>
      <c r="K6" s="103"/>
      <c r="L6" s="103"/>
      <c r="M6" s="103"/>
      <c r="N6" s="103"/>
      <c r="O6" s="103"/>
      <c r="P6" s="103" t="s">
        <v>169</v>
      </c>
      <c r="Q6" s="103"/>
      <c r="R6" s="103"/>
      <c r="S6" s="103"/>
      <c r="T6" s="103"/>
      <c r="U6" s="103"/>
      <c r="V6" s="103" t="s">
        <v>168</v>
      </c>
      <c r="W6" s="103"/>
      <c r="X6" s="103"/>
      <c r="Y6" s="103"/>
      <c r="Z6" s="103"/>
      <c r="AA6" s="127"/>
      <c r="AB6" s="126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</row>
    <row r="7" spans="1:63" ht="27" customHeight="1" x14ac:dyDescent="0.25">
      <c r="A7" s="109" t="s">
        <v>62</v>
      </c>
      <c r="B7" s="112">
        <v>1</v>
      </c>
      <c r="C7" s="115" t="s">
        <v>18</v>
      </c>
      <c r="D7" s="99" t="s">
        <v>145</v>
      </c>
      <c r="E7" s="86"/>
      <c r="F7" s="86"/>
      <c r="G7" s="86"/>
      <c r="H7" s="86"/>
      <c r="I7" s="95"/>
      <c r="J7" s="85" t="s">
        <v>178</v>
      </c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7"/>
      <c r="AB7" s="29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0"/>
      <c r="B8" s="113"/>
      <c r="C8" s="105"/>
      <c r="D8" s="97" t="s">
        <v>144</v>
      </c>
      <c r="E8" s="77"/>
      <c r="F8" s="77"/>
      <c r="G8" s="77"/>
      <c r="H8" s="77"/>
      <c r="I8" s="92"/>
      <c r="J8" s="76" t="s">
        <v>103</v>
      </c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8"/>
      <c r="AB8" s="21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0"/>
      <c r="B9" s="114"/>
      <c r="C9" s="107"/>
      <c r="D9" s="98" t="s">
        <v>186</v>
      </c>
      <c r="E9" s="80"/>
      <c r="F9" s="80"/>
      <c r="G9" s="80"/>
      <c r="H9" s="80"/>
      <c r="I9" s="93"/>
      <c r="J9" s="79" t="s">
        <v>37</v>
      </c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1"/>
      <c r="AB9" s="15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0"/>
      <c r="B10" s="116">
        <v>2</v>
      </c>
      <c r="C10" s="104" t="s">
        <v>16</v>
      </c>
      <c r="D10" s="96" t="s">
        <v>145</v>
      </c>
      <c r="E10" s="83"/>
      <c r="F10" s="83"/>
      <c r="G10" s="83"/>
      <c r="H10" s="83"/>
      <c r="I10" s="94"/>
      <c r="J10" s="82" t="s">
        <v>178</v>
      </c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4"/>
      <c r="AB10" s="25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0"/>
      <c r="B11" s="113"/>
      <c r="C11" s="105"/>
      <c r="D11" s="97" t="s">
        <v>144</v>
      </c>
      <c r="E11" s="77"/>
      <c r="F11" s="77"/>
      <c r="G11" s="77"/>
      <c r="H11" s="77"/>
      <c r="I11" s="92"/>
      <c r="J11" s="76" t="s">
        <v>103</v>
      </c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  <c r="AA11" s="78"/>
      <c r="AB11" s="21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0"/>
      <c r="B12" s="114"/>
      <c r="C12" s="107"/>
      <c r="D12" s="98" t="s">
        <v>146</v>
      </c>
      <c r="E12" s="80"/>
      <c r="F12" s="80"/>
      <c r="G12" s="80"/>
      <c r="H12" s="80"/>
      <c r="I12" s="93"/>
      <c r="J12" s="79" t="s">
        <v>37</v>
      </c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1"/>
      <c r="AB12" s="15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0"/>
      <c r="B13" s="116">
        <v>3</v>
      </c>
      <c r="C13" s="104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82" t="s">
        <v>29</v>
      </c>
      <c r="K13" s="83"/>
      <c r="L13" s="83"/>
      <c r="M13" s="83"/>
      <c r="N13" s="83"/>
      <c r="O13" s="94"/>
      <c r="P13" s="82" t="s">
        <v>29</v>
      </c>
      <c r="Q13" s="83"/>
      <c r="R13" s="83"/>
      <c r="S13" s="83"/>
      <c r="T13" s="83"/>
      <c r="U13" s="94"/>
      <c r="V13" s="82" t="s">
        <v>29</v>
      </c>
      <c r="W13" s="83"/>
      <c r="X13" s="83"/>
      <c r="Y13" s="83"/>
      <c r="Z13" s="83"/>
      <c r="AA13" s="84"/>
      <c r="AB13" s="25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0"/>
      <c r="B14" s="113"/>
      <c r="C14" s="105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76" t="s">
        <v>148</v>
      </c>
      <c r="K14" s="77"/>
      <c r="L14" s="77"/>
      <c r="M14" s="77"/>
      <c r="N14" s="77"/>
      <c r="O14" s="92"/>
      <c r="P14" s="76" t="s">
        <v>93</v>
      </c>
      <c r="Q14" s="77"/>
      <c r="R14" s="77"/>
      <c r="S14" s="77"/>
      <c r="T14" s="77"/>
      <c r="U14" s="92"/>
      <c r="V14" s="76" t="s">
        <v>134</v>
      </c>
      <c r="W14" s="77"/>
      <c r="X14" s="77"/>
      <c r="Y14" s="77"/>
      <c r="Z14" s="77"/>
      <c r="AA14" s="78"/>
      <c r="AB14" s="21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0"/>
      <c r="B15" s="114"/>
      <c r="C15" s="107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79" t="s">
        <v>88</v>
      </c>
      <c r="K15" s="80"/>
      <c r="L15" s="80"/>
      <c r="M15" s="80"/>
      <c r="N15" s="80"/>
      <c r="O15" s="93"/>
      <c r="P15" s="79" t="s">
        <v>88</v>
      </c>
      <c r="Q15" s="80"/>
      <c r="R15" s="80"/>
      <c r="S15" s="80"/>
      <c r="T15" s="80"/>
      <c r="U15" s="93"/>
      <c r="V15" s="79" t="s">
        <v>88</v>
      </c>
      <c r="W15" s="80"/>
      <c r="X15" s="80"/>
      <c r="Y15" s="80"/>
      <c r="Z15" s="80"/>
      <c r="AA15" s="81"/>
      <c r="AB15" s="15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0"/>
      <c r="B16" s="116">
        <v>4</v>
      </c>
      <c r="C16" s="104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34" t="s">
        <v>7</v>
      </c>
      <c r="AB16" s="25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0"/>
      <c r="B17" s="113"/>
      <c r="C17" s="105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33" t="s">
        <v>7</v>
      </c>
      <c r="AB17" s="21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0"/>
      <c r="B18" s="114"/>
      <c r="C18" s="107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32" t="s">
        <v>7</v>
      </c>
      <c r="AB18" s="15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0"/>
      <c r="B19" s="116">
        <v>5</v>
      </c>
      <c r="C19" s="104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34" t="s">
        <v>7</v>
      </c>
      <c r="AB19" s="25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0"/>
      <c r="B20" s="113"/>
      <c r="C20" s="105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33" t="s">
        <v>7</v>
      </c>
      <c r="AB20" s="21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0"/>
      <c r="B21" s="114"/>
      <c r="C21" s="107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32" t="s">
        <v>7</v>
      </c>
      <c r="AB21" s="15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0"/>
      <c r="B22" s="116">
        <v>6</v>
      </c>
      <c r="C22" s="104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34" t="s">
        <v>7</v>
      </c>
      <c r="AB22" s="25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0"/>
      <c r="B23" s="113"/>
      <c r="C23" s="105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33" t="s">
        <v>7</v>
      </c>
      <c r="AB23" s="21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0"/>
      <c r="B24" s="114"/>
      <c r="C24" s="107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32" t="s">
        <v>7</v>
      </c>
      <c r="AB24" s="15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0"/>
      <c r="B25" s="116">
        <v>7</v>
      </c>
      <c r="C25" s="104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34" t="s">
        <v>7</v>
      </c>
      <c r="AB25" s="25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0"/>
      <c r="B26" s="113"/>
      <c r="C26" s="105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33" t="s">
        <v>7</v>
      </c>
      <c r="AB26" s="21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0"/>
      <c r="B27" s="114"/>
      <c r="C27" s="107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32" t="s">
        <v>7</v>
      </c>
      <c r="AB27" s="15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09" t="s">
        <v>54</v>
      </c>
      <c r="B28" s="112">
        <v>1</v>
      </c>
      <c r="C28" s="115" t="s">
        <v>18</v>
      </c>
      <c r="D28" s="99" t="s">
        <v>184</v>
      </c>
      <c r="E28" s="86"/>
      <c r="F28" s="86"/>
      <c r="G28" s="86"/>
      <c r="H28" s="86"/>
      <c r="I28" s="95"/>
      <c r="J28" s="85" t="s">
        <v>178</v>
      </c>
      <c r="K28" s="86"/>
      <c r="L28" s="86"/>
      <c r="M28" s="86"/>
      <c r="N28" s="86"/>
      <c r="O28" s="95"/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5" t="s">
        <v>7</v>
      </c>
      <c r="AB28" s="29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0"/>
      <c r="B29" s="113"/>
      <c r="C29" s="105"/>
      <c r="D29" s="97" t="s">
        <v>183</v>
      </c>
      <c r="E29" s="77"/>
      <c r="F29" s="77"/>
      <c r="G29" s="77"/>
      <c r="H29" s="77"/>
      <c r="I29" s="92"/>
      <c r="J29" s="76" t="s">
        <v>103</v>
      </c>
      <c r="K29" s="77"/>
      <c r="L29" s="77"/>
      <c r="M29" s="77"/>
      <c r="N29" s="77"/>
      <c r="O29" s="92"/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33" t="s">
        <v>7</v>
      </c>
      <c r="AB29" s="21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0"/>
      <c r="B30" s="114"/>
      <c r="C30" s="107"/>
      <c r="D30" s="98" t="s">
        <v>185</v>
      </c>
      <c r="E30" s="80"/>
      <c r="F30" s="80"/>
      <c r="G30" s="80"/>
      <c r="H30" s="80"/>
      <c r="I30" s="93"/>
      <c r="J30" s="79" t="s">
        <v>102</v>
      </c>
      <c r="K30" s="80"/>
      <c r="L30" s="80"/>
      <c r="M30" s="80"/>
      <c r="N30" s="80"/>
      <c r="O30" s="93"/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32" t="s">
        <v>7</v>
      </c>
      <c r="AB30" s="15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0"/>
      <c r="B31" s="116">
        <v>2</v>
      </c>
      <c r="C31" s="104" t="s">
        <v>16</v>
      </c>
      <c r="D31" s="96" t="s">
        <v>184</v>
      </c>
      <c r="E31" s="83"/>
      <c r="F31" s="83"/>
      <c r="G31" s="83"/>
      <c r="H31" s="83"/>
      <c r="I31" s="94"/>
      <c r="J31" s="82" t="s">
        <v>178</v>
      </c>
      <c r="K31" s="83"/>
      <c r="L31" s="83"/>
      <c r="M31" s="83"/>
      <c r="N31" s="83"/>
      <c r="O31" s="94"/>
      <c r="P31" s="82" t="s">
        <v>29</v>
      </c>
      <c r="Q31" s="83"/>
      <c r="R31" s="83"/>
      <c r="S31" s="83"/>
      <c r="T31" s="83"/>
      <c r="U31" s="94"/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34" t="s">
        <v>7</v>
      </c>
      <c r="AB31" s="25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0"/>
      <c r="B32" s="113"/>
      <c r="C32" s="105"/>
      <c r="D32" s="97" t="s">
        <v>183</v>
      </c>
      <c r="E32" s="77"/>
      <c r="F32" s="77"/>
      <c r="G32" s="77"/>
      <c r="H32" s="77"/>
      <c r="I32" s="92"/>
      <c r="J32" s="76" t="s">
        <v>103</v>
      </c>
      <c r="K32" s="77"/>
      <c r="L32" s="77"/>
      <c r="M32" s="77"/>
      <c r="N32" s="77"/>
      <c r="O32" s="92"/>
      <c r="P32" s="76" t="s">
        <v>93</v>
      </c>
      <c r="Q32" s="77"/>
      <c r="R32" s="77"/>
      <c r="S32" s="77"/>
      <c r="T32" s="77"/>
      <c r="U32" s="92"/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33" t="s">
        <v>7</v>
      </c>
      <c r="AB32" s="21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0"/>
      <c r="B33" s="114"/>
      <c r="C33" s="107"/>
      <c r="D33" s="98" t="s">
        <v>89</v>
      </c>
      <c r="E33" s="80"/>
      <c r="F33" s="80"/>
      <c r="G33" s="80"/>
      <c r="H33" s="80"/>
      <c r="I33" s="93"/>
      <c r="J33" s="79" t="s">
        <v>102</v>
      </c>
      <c r="K33" s="80"/>
      <c r="L33" s="80"/>
      <c r="M33" s="80"/>
      <c r="N33" s="80"/>
      <c r="O33" s="93"/>
      <c r="P33" s="79" t="s">
        <v>88</v>
      </c>
      <c r="Q33" s="80"/>
      <c r="R33" s="80"/>
      <c r="S33" s="80"/>
      <c r="T33" s="80"/>
      <c r="U33" s="93"/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32" t="s">
        <v>7</v>
      </c>
      <c r="AB33" s="15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0"/>
      <c r="B34" s="116">
        <v>3</v>
      </c>
      <c r="C34" s="104" t="s">
        <v>15</v>
      </c>
      <c r="D34" s="96" t="s">
        <v>184</v>
      </c>
      <c r="E34" s="83"/>
      <c r="F34" s="83"/>
      <c r="G34" s="83"/>
      <c r="H34" s="83"/>
      <c r="I34" s="94"/>
      <c r="J34" s="82" t="s">
        <v>131</v>
      </c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4"/>
      <c r="AB34" s="25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0"/>
      <c r="B35" s="113"/>
      <c r="C35" s="105"/>
      <c r="D35" s="97" t="s">
        <v>183</v>
      </c>
      <c r="E35" s="77"/>
      <c r="F35" s="77"/>
      <c r="G35" s="77"/>
      <c r="H35" s="77"/>
      <c r="I35" s="92"/>
      <c r="J35" s="76" t="s">
        <v>316</v>
      </c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8"/>
      <c r="AB35" s="21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0"/>
      <c r="B36" s="114"/>
      <c r="C36" s="107"/>
      <c r="D36" s="98" t="s">
        <v>89</v>
      </c>
      <c r="E36" s="80"/>
      <c r="F36" s="80"/>
      <c r="G36" s="80"/>
      <c r="H36" s="80"/>
      <c r="I36" s="93"/>
      <c r="J36" s="79" t="s">
        <v>112</v>
      </c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1"/>
      <c r="AB36" s="15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0"/>
      <c r="B37" s="116">
        <v>4</v>
      </c>
      <c r="C37" s="104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82" t="s">
        <v>131</v>
      </c>
      <c r="W37" s="83"/>
      <c r="X37" s="83"/>
      <c r="Y37" s="83"/>
      <c r="Z37" s="83"/>
      <c r="AA37" s="84"/>
      <c r="AB37" s="25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0"/>
      <c r="B38" s="113"/>
      <c r="C38" s="105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76" t="s">
        <v>316</v>
      </c>
      <c r="W38" s="77"/>
      <c r="X38" s="77"/>
      <c r="Y38" s="77"/>
      <c r="Z38" s="77"/>
      <c r="AA38" s="78"/>
      <c r="AB38" s="21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0"/>
      <c r="B39" s="114"/>
      <c r="C39" s="107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79" t="s">
        <v>49</v>
      </c>
      <c r="W39" s="80"/>
      <c r="X39" s="80"/>
      <c r="Y39" s="80"/>
      <c r="Z39" s="80"/>
      <c r="AA39" s="81"/>
      <c r="AB39" s="15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0"/>
      <c r="B40" s="116">
        <v>5</v>
      </c>
      <c r="C40" s="104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82" t="s">
        <v>131</v>
      </c>
      <c r="W40" s="83"/>
      <c r="X40" s="83"/>
      <c r="Y40" s="83"/>
      <c r="Z40" s="83"/>
      <c r="AA40" s="84"/>
      <c r="AB40" s="25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0"/>
      <c r="B41" s="113"/>
      <c r="C41" s="105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76" t="s">
        <v>316</v>
      </c>
      <c r="W41" s="77"/>
      <c r="X41" s="77"/>
      <c r="Y41" s="77"/>
      <c r="Z41" s="77"/>
      <c r="AA41" s="78"/>
      <c r="AB41" s="21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0"/>
      <c r="B42" s="114"/>
      <c r="C42" s="107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79" t="s">
        <v>49</v>
      </c>
      <c r="W42" s="80"/>
      <c r="X42" s="80"/>
      <c r="Y42" s="80"/>
      <c r="Z42" s="80"/>
      <c r="AA42" s="81"/>
      <c r="AB42" s="15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0"/>
      <c r="B43" s="116">
        <v>6</v>
      </c>
      <c r="C43" s="104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34" t="s">
        <v>7</v>
      </c>
      <c r="AB43" s="25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0"/>
      <c r="B44" s="113"/>
      <c r="C44" s="105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33" t="s">
        <v>7</v>
      </c>
      <c r="AB44" s="21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0"/>
      <c r="B45" s="114"/>
      <c r="C45" s="107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32" t="s">
        <v>7</v>
      </c>
      <c r="AB45" s="15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0"/>
      <c r="B46" s="116">
        <v>7</v>
      </c>
      <c r="C46" s="104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34" t="s">
        <v>7</v>
      </c>
      <c r="AB46" s="25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0"/>
      <c r="B47" s="113"/>
      <c r="C47" s="105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33" t="s">
        <v>7</v>
      </c>
      <c r="AB47" s="21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0"/>
      <c r="B48" s="114"/>
      <c r="C48" s="107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32" t="s">
        <v>7</v>
      </c>
      <c r="AB48" s="15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09" t="s">
        <v>48</v>
      </c>
      <c r="B49" s="112">
        <v>1</v>
      </c>
      <c r="C49" s="115" t="s">
        <v>18</v>
      </c>
      <c r="D49" s="99" t="s">
        <v>181</v>
      </c>
      <c r="E49" s="86"/>
      <c r="F49" s="86"/>
      <c r="G49" s="86"/>
      <c r="H49" s="86"/>
      <c r="I49" s="95"/>
      <c r="J49" s="85" t="s">
        <v>17</v>
      </c>
      <c r="K49" s="86"/>
      <c r="L49" s="86"/>
      <c r="M49" s="86"/>
      <c r="N49" s="86"/>
      <c r="O49" s="95"/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85" t="s">
        <v>178</v>
      </c>
      <c r="W49" s="86"/>
      <c r="X49" s="86"/>
      <c r="Y49" s="86"/>
      <c r="Z49" s="86"/>
      <c r="AA49" s="87"/>
      <c r="AB49" s="29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0"/>
      <c r="B50" s="113"/>
      <c r="C50" s="105"/>
      <c r="D50" s="97" t="s">
        <v>180</v>
      </c>
      <c r="E50" s="77"/>
      <c r="F50" s="77"/>
      <c r="G50" s="77"/>
      <c r="H50" s="77"/>
      <c r="I50" s="92"/>
      <c r="J50" s="88"/>
      <c r="K50" s="77"/>
      <c r="L50" s="77"/>
      <c r="M50" s="77"/>
      <c r="N50" s="77"/>
      <c r="O50" s="92"/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76" t="s">
        <v>103</v>
      </c>
      <c r="W50" s="77"/>
      <c r="X50" s="77"/>
      <c r="Y50" s="77"/>
      <c r="Z50" s="77"/>
      <c r="AA50" s="78"/>
      <c r="AB50" s="21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0"/>
      <c r="B51" s="114"/>
      <c r="C51" s="107"/>
      <c r="D51" s="98" t="s">
        <v>182</v>
      </c>
      <c r="E51" s="80"/>
      <c r="F51" s="80"/>
      <c r="G51" s="80"/>
      <c r="H51" s="80"/>
      <c r="I51" s="93"/>
      <c r="J51" s="88"/>
      <c r="K51" s="77"/>
      <c r="L51" s="77"/>
      <c r="M51" s="77"/>
      <c r="N51" s="77"/>
      <c r="O51" s="92"/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79" t="s">
        <v>102</v>
      </c>
      <c r="W51" s="80"/>
      <c r="X51" s="80"/>
      <c r="Y51" s="80"/>
      <c r="Z51" s="80"/>
      <c r="AA51" s="81"/>
      <c r="AB51" s="15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0"/>
      <c r="B52" s="116">
        <v>2</v>
      </c>
      <c r="C52" s="104" t="s">
        <v>16</v>
      </c>
      <c r="D52" s="96" t="s">
        <v>181</v>
      </c>
      <c r="E52" s="83"/>
      <c r="F52" s="83"/>
      <c r="G52" s="83"/>
      <c r="H52" s="83"/>
      <c r="I52" s="94"/>
      <c r="J52" s="88"/>
      <c r="K52" s="77"/>
      <c r="L52" s="77"/>
      <c r="M52" s="77"/>
      <c r="N52" s="77"/>
      <c r="O52" s="92"/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82" t="s">
        <v>178</v>
      </c>
      <c r="W52" s="83"/>
      <c r="X52" s="83"/>
      <c r="Y52" s="83"/>
      <c r="Z52" s="83"/>
      <c r="AA52" s="84"/>
      <c r="AB52" s="25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0"/>
      <c r="B53" s="113"/>
      <c r="C53" s="105"/>
      <c r="D53" s="97" t="s">
        <v>180</v>
      </c>
      <c r="E53" s="77"/>
      <c r="F53" s="77"/>
      <c r="G53" s="77"/>
      <c r="H53" s="77"/>
      <c r="I53" s="92"/>
      <c r="J53" s="88"/>
      <c r="K53" s="77"/>
      <c r="L53" s="77"/>
      <c r="M53" s="77"/>
      <c r="N53" s="77"/>
      <c r="O53" s="92"/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76" t="s">
        <v>103</v>
      </c>
      <c r="W53" s="77"/>
      <c r="X53" s="77"/>
      <c r="Y53" s="77"/>
      <c r="Z53" s="77"/>
      <c r="AA53" s="78"/>
      <c r="AB53" s="21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0"/>
      <c r="B54" s="114"/>
      <c r="C54" s="107"/>
      <c r="D54" s="98" t="s">
        <v>179</v>
      </c>
      <c r="E54" s="80"/>
      <c r="F54" s="80"/>
      <c r="G54" s="80"/>
      <c r="H54" s="80"/>
      <c r="I54" s="93"/>
      <c r="J54" s="88"/>
      <c r="K54" s="77"/>
      <c r="L54" s="77"/>
      <c r="M54" s="77"/>
      <c r="N54" s="77"/>
      <c r="O54" s="92"/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79" t="s">
        <v>102</v>
      </c>
      <c r="W54" s="80"/>
      <c r="X54" s="80"/>
      <c r="Y54" s="80"/>
      <c r="Z54" s="80"/>
      <c r="AA54" s="81"/>
      <c r="AB54" s="15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0"/>
      <c r="B55" s="116">
        <v>3</v>
      </c>
      <c r="C55" s="104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88"/>
      <c r="K55" s="77"/>
      <c r="L55" s="77"/>
      <c r="M55" s="77"/>
      <c r="N55" s="77"/>
      <c r="O55" s="92"/>
      <c r="P55" s="82" t="s">
        <v>178</v>
      </c>
      <c r="Q55" s="83"/>
      <c r="R55" s="83"/>
      <c r="S55" s="83"/>
      <c r="T55" s="83"/>
      <c r="U55" s="94"/>
      <c r="V55" s="82" t="s">
        <v>29</v>
      </c>
      <c r="W55" s="83"/>
      <c r="X55" s="83"/>
      <c r="Y55" s="83"/>
      <c r="Z55" s="83"/>
      <c r="AA55" s="84"/>
      <c r="AB55" s="25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0"/>
      <c r="B56" s="113"/>
      <c r="C56" s="105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88"/>
      <c r="K56" s="77"/>
      <c r="L56" s="77"/>
      <c r="M56" s="77"/>
      <c r="N56" s="77"/>
      <c r="O56" s="92"/>
      <c r="P56" s="76" t="s">
        <v>103</v>
      </c>
      <c r="Q56" s="77"/>
      <c r="R56" s="77"/>
      <c r="S56" s="77"/>
      <c r="T56" s="77"/>
      <c r="U56" s="92"/>
      <c r="V56" s="76" t="s">
        <v>134</v>
      </c>
      <c r="W56" s="77"/>
      <c r="X56" s="77"/>
      <c r="Y56" s="77"/>
      <c r="Z56" s="77"/>
      <c r="AA56" s="78"/>
      <c r="AB56" s="21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0"/>
      <c r="B57" s="114"/>
      <c r="C57" s="107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88"/>
      <c r="K57" s="77"/>
      <c r="L57" s="77"/>
      <c r="M57" s="77"/>
      <c r="N57" s="77"/>
      <c r="O57" s="92"/>
      <c r="P57" s="79" t="s">
        <v>102</v>
      </c>
      <c r="Q57" s="80"/>
      <c r="R57" s="80"/>
      <c r="S57" s="80"/>
      <c r="T57" s="80"/>
      <c r="U57" s="93"/>
      <c r="V57" s="79" t="s">
        <v>88</v>
      </c>
      <c r="W57" s="80"/>
      <c r="X57" s="80"/>
      <c r="Y57" s="80"/>
      <c r="Z57" s="80"/>
      <c r="AA57" s="81"/>
      <c r="AB57" s="15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0"/>
      <c r="B58" s="116">
        <v>4</v>
      </c>
      <c r="C58" s="104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88"/>
      <c r="K58" s="77"/>
      <c r="L58" s="77"/>
      <c r="M58" s="77"/>
      <c r="N58" s="77"/>
      <c r="O58" s="92"/>
      <c r="P58" s="82" t="s">
        <v>178</v>
      </c>
      <c r="Q58" s="83"/>
      <c r="R58" s="83"/>
      <c r="S58" s="83"/>
      <c r="T58" s="83"/>
      <c r="U58" s="94"/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34" t="s">
        <v>7</v>
      </c>
      <c r="AB58" s="25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0"/>
      <c r="B59" s="113"/>
      <c r="C59" s="105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88"/>
      <c r="K59" s="77"/>
      <c r="L59" s="77"/>
      <c r="M59" s="77"/>
      <c r="N59" s="77"/>
      <c r="O59" s="92"/>
      <c r="P59" s="76" t="s">
        <v>103</v>
      </c>
      <c r="Q59" s="77"/>
      <c r="R59" s="77"/>
      <c r="S59" s="77"/>
      <c r="T59" s="77"/>
      <c r="U59" s="92"/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33" t="s">
        <v>7</v>
      </c>
      <c r="AB59" s="21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0"/>
      <c r="B60" s="114"/>
      <c r="C60" s="107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88"/>
      <c r="K60" s="77"/>
      <c r="L60" s="77"/>
      <c r="M60" s="77"/>
      <c r="N60" s="77"/>
      <c r="O60" s="92"/>
      <c r="P60" s="79" t="s">
        <v>102</v>
      </c>
      <c r="Q60" s="80"/>
      <c r="R60" s="80"/>
      <c r="S60" s="80"/>
      <c r="T60" s="80"/>
      <c r="U60" s="93"/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32" t="s">
        <v>7</v>
      </c>
      <c r="AB60" s="15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0"/>
      <c r="B61" s="116">
        <v>5</v>
      </c>
      <c r="C61" s="104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27" t="s">
        <v>7</v>
      </c>
      <c r="J61" s="88"/>
      <c r="K61" s="77"/>
      <c r="L61" s="77"/>
      <c r="M61" s="77"/>
      <c r="N61" s="77"/>
      <c r="O61" s="92"/>
      <c r="P61" s="82" t="s">
        <v>153</v>
      </c>
      <c r="Q61" s="83"/>
      <c r="R61" s="83"/>
      <c r="S61" s="83"/>
      <c r="T61" s="83"/>
      <c r="U61" s="94"/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34" t="s">
        <v>7</v>
      </c>
      <c r="AB61" s="25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0"/>
      <c r="B62" s="113"/>
      <c r="C62" s="105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23" t="s">
        <v>7</v>
      </c>
      <c r="J62" s="88"/>
      <c r="K62" s="77"/>
      <c r="L62" s="77"/>
      <c r="M62" s="77"/>
      <c r="N62" s="77"/>
      <c r="O62" s="92"/>
      <c r="P62" s="76" t="s">
        <v>151</v>
      </c>
      <c r="Q62" s="77"/>
      <c r="R62" s="77"/>
      <c r="S62" s="77"/>
      <c r="T62" s="77"/>
      <c r="U62" s="92"/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33" t="s">
        <v>7</v>
      </c>
      <c r="AB62" s="21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0"/>
      <c r="B63" s="114"/>
      <c r="C63" s="107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17" t="s">
        <v>7</v>
      </c>
      <c r="J63" s="88"/>
      <c r="K63" s="77"/>
      <c r="L63" s="77"/>
      <c r="M63" s="77"/>
      <c r="N63" s="77"/>
      <c r="O63" s="92"/>
      <c r="P63" s="79" t="s">
        <v>55</v>
      </c>
      <c r="Q63" s="80"/>
      <c r="R63" s="80"/>
      <c r="S63" s="80"/>
      <c r="T63" s="80"/>
      <c r="U63" s="93"/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32" t="s">
        <v>7</v>
      </c>
      <c r="AB63" s="15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0"/>
      <c r="B64" s="116">
        <v>6</v>
      </c>
      <c r="C64" s="104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88"/>
      <c r="K64" s="77"/>
      <c r="L64" s="77"/>
      <c r="M64" s="77"/>
      <c r="N64" s="77"/>
      <c r="O64" s="92"/>
      <c r="P64" s="82" t="s">
        <v>153</v>
      </c>
      <c r="Q64" s="83"/>
      <c r="R64" s="83"/>
      <c r="S64" s="83"/>
      <c r="T64" s="83"/>
      <c r="U64" s="94"/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34" t="s">
        <v>7</v>
      </c>
      <c r="AB64" s="25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0"/>
      <c r="B65" s="113"/>
      <c r="C65" s="105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88"/>
      <c r="K65" s="77"/>
      <c r="L65" s="77"/>
      <c r="M65" s="77"/>
      <c r="N65" s="77"/>
      <c r="O65" s="92"/>
      <c r="P65" s="76" t="s">
        <v>151</v>
      </c>
      <c r="Q65" s="77"/>
      <c r="R65" s="77"/>
      <c r="S65" s="77"/>
      <c r="T65" s="77"/>
      <c r="U65" s="92"/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33" t="s">
        <v>7</v>
      </c>
      <c r="AB65" s="21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0"/>
      <c r="B66" s="114"/>
      <c r="C66" s="107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88"/>
      <c r="K66" s="77"/>
      <c r="L66" s="77"/>
      <c r="M66" s="77"/>
      <c r="N66" s="77"/>
      <c r="O66" s="92"/>
      <c r="P66" s="79" t="s">
        <v>55</v>
      </c>
      <c r="Q66" s="80"/>
      <c r="R66" s="80"/>
      <c r="S66" s="80"/>
      <c r="T66" s="80"/>
      <c r="U66" s="93"/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32" t="s">
        <v>7</v>
      </c>
      <c r="AB66" s="15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0"/>
      <c r="B67" s="116">
        <v>7</v>
      </c>
      <c r="C67" s="104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88"/>
      <c r="K67" s="77"/>
      <c r="L67" s="77"/>
      <c r="M67" s="77"/>
      <c r="N67" s="77"/>
      <c r="O67" s="92"/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34" t="s">
        <v>7</v>
      </c>
      <c r="AB67" s="25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0"/>
      <c r="B68" s="113"/>
      <c r="C68" s="105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88"/>
      <c r="K68" s="77"/>
      <c r="L68" s="77"/>
      <c r="M68" s="77"/>
      <c r="N68" s="77"/>
      <c r="O68" s="92"/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33" t="s">
        <v>7</v>
      </c>
      <c r="AB68" s="21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0"/>
      <c r="B69" s="114"/>
      <c r="C69" s="107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88"/>
      <c r="K69" s="77"/>
      <c r="L69" s="77"/>
      <c r="M69" s="77"/>
      <c r="N69" s="77"/>
      <c r="O69" s="92"/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32" t="s">
        <v>7</v>
      </c>
      <c r="AB69" s="15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09" t="s">
        <v>38</v>
      </c>
      <c r="B70" s="112">
        <v>1</v>
      </c>
      <c r="C70" s="115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85" t="s">
        <v>174</v>
      </c>
      <c r="K70" s="86"/>
      <c r="L70" s="86"/>
      <c r="M70" s="86"/>
      <c r="N70" s="86"/>
      <c r="O70" s="86"/>
      <c r="P70" s="86"/>
      <c r="Q70" s="86"/>
      <c r="R70" s="86"/>
      <c r="S70" s="86"/>
      <c r="T70" s="86"/>
      <c r="U70" s="86"/>
      <c r="V70" s="86"/>
      <c r="W70" s="86"/>
      <c r="X70" s="86"/>
      <c r="Y70" s="86"/>
      <c r="Z70" s="86"/>
      <c r="AA70" s="87"/>
      <c r="AB70" s="29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0"/>
      <c r="B71" s="113"/>
      <c r="C71" s="105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76" t="s">
        <v>160</v>
      </c>
      <c r="K71" s="77"/>
      <c r="L71" s="77"/>
      <c r="M71" s="77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  <c r="Z71" s="77"/>
      <c r="AA71" s="78"/>
      <c r="AB71" s="21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0"/>
      <c r="B72" s="114"/>
      <c r="C72" s="107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79" t="s">
        <v>24</v>
      </c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1"/>
      <c r="AB72" s="15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0"/>
      <c r="B73" s="116">
        <v>2</v>
      </c>
      <c r="C73" s="104" t="s">
        <v>16</v>
      </c>
      <c r="D73" s="96" t="s">
        <v>29</v>
      </c>
      <c r="E73" s="83"/>
      <c r="F73" s="83"/>
      <c r="G73" s="83"/>
      <c r="H73" s="83"/>
      <c r="I73" s="94"/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82" t="s">
        <v>174</v>
      </c>
      <c r="Q73" s="83"/>
      <c r="R73" s="83"/>
      <c r="S73" s="83"/>
      <c r="T73" s="83"/>
      <c r="U73" s="94"/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34" t="s">
        <v>7</v>
      </c>
      <c r="AB73" s="25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0"/>
      <c r="B74" s="113"/>
      <c r="C74" s="105"/>
      <c r="D74" s="97" t="s">
        <v>28</v>
      </c>
      <c r="E74" s="77"/>
      <c r="F74" s="77"/>
      <c r="G74" s="77"/>
      <c r="H74" s="77"/>
      <c r="I74" s="92"/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76" t="s">
        <v>160</v>
      </c>
      <c r="Q74" s="77"/>
      <c r="R74" s="77"/>
      <c r="S74" s="77"/>
      <c r="T74" s="77"/>
      <c r="U74" s="92"/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33" t="s">
        <v>7</v>
      </c>
      <c r="AB74" s="21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0"/>
      <c r="B75" s="114"/>
      <c r="C75" s="107"/>
      <c r="D75" s="98" t="s">
        <v>27</v>
      </c>
      <c r="E75" s="80"/>
      <c r="F75" s="80"/>
      <c r="G75" s="80"/>
      <c r="H75" s="80"/>
      <c r="I75" s="93"/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79" t="s">
        <v>173</v>
      </c>
      <c r="Q75" s="80"/>
      <c r="R75" s="80"/>
      <c r="S75" s="80"/>
      <c r="T75" s="80"/>
      <c r="U75" s="93"/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32" t="s">
        <v>7</v>
      </c>
      <c r="AB75" s="15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0"/>
      <c r="B76" s="116">
        <v>3</v>
      </c>
      <c r="C76" s="104" t="s">
        <v>15</v>
      </c>
      <c r="D76" s="96" t="s">
        <v>84</v>
      </c>
      <c r="E76" s="83"/>
      <c r="F76" s="83"/>
      <c r="G76" s="83"/>
      <c r="H76" s="83"/>
      <c r="I76" s="94"/>
      <c r="J76" s="82" t="s">
        <v>154</v>
      </c>
      <c r="K76" s="83"/>
      <c r="L76" s="83"/>
      <c r="M76" s="83"/>
      <c r="N76" s="83"/>
      <c r="O76" s="94"/>
      <c r="P76" s="82" t="s">
        <v>174</v>
      </c>
      <c r="Q76" s="83"/>
      <c r="R76" s="83"/>
      <c r="S76" s="83"/>
      <c r="T76" s="83"/>
      <c r="U76" s="94"/>
      <c r="V76" s="82" t="s">
        <v>141</v>
      </c>
      <c r="W76" s="83"/>
      <c r="X76" s="83"/>
      <c r="Y76" s="83"/>
      <c r="Z76" s="83"/>
      <c r="AA76" s="84"/>
      <c r="AB76" s="25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0"/>
      <c r="B77" s="113"/>
      <c r="C77" s="105"/>
      <c r="D77" s="97" t="s">
        <v>97</v>
      </c>
      <c r="E77" s="77"/>
      <c r="F77" s="77"/>
      <c r="G77" s="77"/>
      <c r="H77" s="77"/>
      <c r="I77" s="92"/>
      <c r="J77" s="76" t="s">
        <v>152</v>
      </c>
      <c r="K77" s="77"/>
      <c r="L77" s="77"/>
      <c r="M77" s="77"/>
      <c r="N77" s="77"/>
      <c r="O77" s="92"/>
      <c r="P77" s="76" t="s">
        <v>160</v>
      </c>
      <c r="Q77" s="77"/>
      <c r="R77" s="77"/>
      <c r="S77" s="77"/>
      <c r="T77" s="77"/>
      <c r="U77" s="92"/>
      <c r="V77" s="76" t="s">
        <v>139</v>
      </c>
      <c r="W77" s="77"/>
      <c r="X77" s="77"/>
      <c r="Y77" s="77"/>
      <c r="Z77" s="77"/>
      <c r="AA77" s="78"/>
      <c r="AB77" s="21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0"/>
      <c r="B78" s="114"/>
      <c r="C78" s="107"/>
      <c r="D78" s="98" t="s">
        <v>177</v>
      </c>
      <c r="E78" s="80"/>
      <c r="F78" s="80"/>
      <c r="G78" s="80"/>
      <c r="H78" s="80"/>
      <c r="I78" s="93"/>
      <c r="J78" s="79" t="s">
        <v>150</v>
      </c>
      <c r="K78" s="80"/>
      <c r="L78" s="80"/>
      <c r="M78" s="80"/>
      <c r="N78" s="80"/>
      <c r="O78" s="93"/>
      <c r="P78" s="79" t="s">
        <v>173</v>
      </c>
      <c r="Q78" s="80"/>
      <c r="R78" s="80"/>
      <c r="S78" s="80"/>
      <c r="T78" s="80"/>
      <c r="U78" s="93"/>
      <c r="V78" s="79" t="s">
        <v>137</v>
      </c>
      <c r="W78" s="80"/>
      <c r="X78" s="80"/>
      <c r="Y78" s="80"/>
      <c r="Z78" s="80"/>
      <c r="AA78" s="81"/>
      <c r="AB78" s="15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0"/>
      <c r="B79" s="116">
        <v>4</v>
      </c>
      <c r="C79" s="104" t="s">
        <v>14</v>
      </c>
      <c r="D79" s="96" t="s">
        <v>132</v>
      </c>
      <c r="E79" s="83"/>
      <c r="F79" s="83"/>
      <c r="G79" s="83"/>
      <c r="H79" s="83"/>
      <c r="I79" s="94"/>
      <c r="J79" s="82" t="s">
        <v>154</v>
      </c>
      <c r="K79" s="83"/>
      <c r="L79" s="83"/>
      <c r="M79" s="83"/>
      <c r="N79" s="83"/>
      <c r="O79" s="94"/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82" t="s">
        <v>141</v>
      </c>
      <c r="W79" s="83"/>
      <c r="X79" s="83"/>
      <c r="Y79" s="83"/>
      <c r="Z79" s="83"/>
      <c r="AA79" s="84"/>
      <c r="AB79" s="25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0"/>
      <c r="B80" s="113"/>
      <c r="C80" s="105"/>
      <c r="D80" s="97" t="s">
        <v>97</v>
      </c>
      <c r="E80" s="77"/>
      <c r="F80" s="77"/>
      <c r="G80" s="77"/>
      <c r="H80" s="77"/>
      <c r="I80" s="92"/>
      <c r="J80" s="76" t="s">
        <v>152</v>
      </c>
      <c r="K80" s="77"/>
      <c r="L80" s="77"/>
      <c r="M80" s="77"/>
      <c r="N80" s="77"/>
      <c r="O80" s="92"/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76" t="s">
        <v>139</v>
      </c>
      <c r="W80" s="77"/>
      <c r="X80" s="77"/>
      <c r="Y80" s="77"/>
      <c r="Z80" s="77"/>
      <c r="AA80" s="78"/>
      <c r="AB80" s="21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0"/>
      <c r="B81" s="114"/>
      <c r="C81" s="107"/>
      <c r="D81" s="98" t="s">
        <v>176</v>
      </c>
      <c r="E81" s="80"/>
      <c r="F81" s="80"/>
      <c r="G81" s="80"/>
      <c r="H81" s="80"/>
      <c r="I81" s="93"/>
      <c r="J81" s="79" t="s">
        <v>150</v>
      </c>
      <c r="K81" s="80"/>
      <c r="L81" s="80"/>
      <c r="M81" s="80"/>
      <c r="N81" s="80"/>
      <c r="O81" s="93"/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79" t="s">
        <v>137</v>
      </c>
      <c r="W81" s="80"/>
      <c r="X81" s="80"/>
      <c r="Y81" s="80"/>
      <c r="Z81" s="80"/>
      <c r="AA81" s="81"/>
      <c r="AB81" s="15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0"/>
      <c r="B82" s="116">
        <v>5</v>
      </c>
      <c r="C82" s="104" t="s">
        <v>10</v>
      </c>
      <c r="D82" s="96" t="s">
        <v>132</v>
      </c>
      <c r="E82" s="83"/>
      <c r="F82" s="83"/>
      <c r="G82" s="83"/>
      <c r="H82" s="83"/>
      <c r="I82" s="94"/>
      <c r="J82" s="82" t="s">
        <v>29</v>
      </c>
      <c r="K82" s="83"/>
      <c r="L82" s="83"/>
      <c r="M82" s="83"/>
      <c r="N82" s="83"/>
      <c r="O82" s="94"/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34" t="s">
        <v>7</v>
      </c>
      <c r="AB82" s="25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0"/>
      <c r="B83" s="113"/>
      <c r="C83" s="105"/>
      <c r="D83" s="97" t="s">
        <v>97</v>
      </c>
      <c r="E83" s="77"/>
      <c r="F83" s="77"/>
      <c r="G83" s="77"/>
      <c r="H83" s="77"/>
      <c r="I83" s="92"/>
      <c r="J83" s="76" t="s">
        <v>148</v>
      </c>
      <c r="K83" s="77"/>
      <c r="L83" s="77"/>
      <c r="M83" s="77"/>
      <c r="N83" s="77"/>
      <c r="O83" s="92"/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33" t="s">
        <v>7</v>
      </c>
      <c r="AB83" s="21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0"/>
      <c r="B84" s="114"/>
      <c r="C84" s="107"/>
      <c r="D84" s="98" t="s">
        <v>176</v>
      </c>
      <c r="E84" s="80"/>
      <c r="F84" s="80"/>
      <c r="G84" s="80"/>
      <c r="H84" s="80"/>
      <c r="I84" s="93"/>
      <c r="J84" s="79" t="s">
        <v>88</v>
      </c>
      <c r="K84" s="80"/>
      <c r="L84" s="80"/>
      <c r="M84" s="80"/>
      <c r="N84" s="80"/>
      <c r="O84" s="93"/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32" t="s">
        <v>7</v>
      </c>
      <c r="AB84" s="15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0"/>
      <c r="B85" s="116">
        <v>6</v>
      </c>
      <c r="C85" s="104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34" t="s">
        <v>7</v>
      </c>
      <c r="AB85" s="25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0"/>
      <c r="B86" s="113"/>
      <c r="C86" s="105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33" t="s">
        <v>7</v>
      </c>
      <c r="AB86" s="21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0"/>
      <c r="B87" s="114"/>
      <c r="C87" s="107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32" t="s">
        <v>7</v>
      </c>
      <c r="AB87" s="15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0"/>
      <c r="B88" s="116">
        <v>7</v>
      </c>
      <c r="C88" s="104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34" t="s">
        <v>7</v>
      </c>
      <c r="AB88" s="25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0"/>
      <c r="B89" s="113"/>
      <c r="C89" s="105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33" t="s">
        <v>7</v>
      </c>
      <c r="AB89" s="21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0"/>
      <c r="B90" s="114"/>
      <c r="C90" s="107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32" t="s">
        <v>7</v>
      </c>
      <c r="AB90" s="15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40.5" customHeight="1" x14ac:dyDescent="0.25">
      <c r="A91" s="109" t="s">
        <v>31</v>
      </c>
      <c r="B91" s="112">
        <v>1</v>
      </c>
      <c r="C91" s="115" t="s">
        <v>18</v>
      </c>
      <c r="D91" s="99" t="s">
        <v>175</v>
      </c>
      <c r="E91" s="86"/>
      <c r="F91" s="86"/>
      <c r="G91" s="86"/>
      <c r="H91" s="86"/>
      <c r="I91" s="95"/>
      <c r="J91" s="85" t="s">
        <v>174</v>
      </c>
      <c r="K91" s="86"/>
      <c r="L91" s="86"/>
      <c r="M91" s="86"/>
      <c r="N91" s="86"/>
      <c r="O91" s="95"/>
      <c r="P91" s="85" t="s">
        <v>17</v>
      </c>
      <c r="Q91" s="86"/>
      <c r="R91" s="86"/>
      <c r="S91" s="86"/>
      <c r="T91" s="86"/>
      <c r="U91" s="95"/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5" t="s">
        <v>7</v>
      </c>
      <c r="AB91" s="29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0"/>
      <c r="B92" s="113"/>
      <c r="C92" s="105"/>
      <c r="D92" s="97" t="s">
        <v>156</v>
      </c>
      <c r="E92" s="77"/>
      <c r="F92" s="77"/>
      <c r="G92" s="77"/>
      <c r="H92" s="77"/>
      <c r="I92" s="92"/>
      <c r="J92" s="76" t="s">
        <v>160</v>
      </c>
      <c r="K92" s="77"/>
      <c r="L92" s="77"/>
      <c r="M92" s="77"/>
      <c r="N92" s="77"/>
      <c r="O92" s="92"/>
      <c r="P92" s="88"/>
      <c r="Q92" s="77"/>
      <c r="R92" s="77"/>
      <c r="S92" s="77"/>
      <c r="T92" s="77"/>
      <c r="U92" s="92"/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33" t="s">
        <v>7</v>
      </c>
      <c r="AB92" s="21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0"/>
      <c r="B93" s="114"/>
      <c r="C93" s="107"/>
      <c r="D93" s="98" t="s">
        <v>158</v>
      </c>
      <c r="E93" s="80"/>
      <c r="F93" s="80"/>
      <c r="G93" s="80"/>
      <c r="H93" s="80"/>
      <c r="I93" s="93"/>
      <c r="J93" s="79" t="s">
        <v>173</v>
      </c>
      <c r="K93" s="80"/>
      <c r="L93" s="80"/>
      <c r="M93" s="80"/>
      <c r="N93" s="80"/>
      <c r="O93" s="93"/>
      <c r="P93" s="88"/>
      <c r="Q93" s="77"/>
      <c r="R93" s="77"/>
      <c r="S93" s="77"/>
      <c r="T93" s="77"/>
      <c r="U93" s="92"/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32" t="s">
        <v>7</v>
      </c>
      <c r="AB93" s="15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32.25" customHeight="1" x14ac:dyDescent="0.25">
      <c r="A94" s="110"/>
      <c r="B94" s="116">
        <v>2</v>
      </c>
      <c r="C94" s="104" t="s">
        <v>16</v>
      </c>
      <c r="D94" s="96" t="s">
        <v>175</v>
      </c>
      <c r="E94" s="83"/>
      <c r="F94" s="83"/>
      <c r="G94" s="83"/>
      <c r="H94" s="83"/>
      <c r="I94" s="94"/>
      <c r="J94" s="82" t="s">
        <v>174</v>
      </c>
      <c r="K94" s="83"/>
      <c r="L94" s="83"/>
      <c r="M94" s="83"/>
      <c r="N94" s="83"/>
      <c r="O94" s="94"/>
      <c r="P94" s="88"/>
      <c r="Q94" s="77"/>
      <c r="R94" s="77"/>
      <c r="S94" s="77"/>
      <c r="T94" s="77"/>
      <c r="U94" s="92"/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34" t="s">
        <v>7</v>
      </c>
      <c r="AB94" s="25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0"/>
      <c r="B95" s="113"/>
      <c r="C95" s="105"/>
      <c r="D95" s="97" t="s">
        <v>156</v>
      </c>
      <c r="E95" s="77"/>
      <c r="F95" s="77"/>
      <c r="G95" s="77"/>
      <c r="H95" s="77"/>
      <c r="I95" s="92"/>
      <c r="J95" s="76" t="s">
        <v>160</v>
      </c>
      <c r="K95" s="77"/>
      <c r="L95" s="77"/>
      <c r="M95" s="77"/>
      <c r="N95" s="77"/>
      <c r="O95" s="92"/>
      <c r="P95" s="88"/>
      <c r="Q95" s="77"/>
      <c r="R95" s="77"/>
      <c r="S95" s="77"/>
      <c r="T95" s="77"/>
      <c r="U95" s="92"/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33" t="s">
        <v>7</v>
      </c>
      <c r="AB95" s="21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0"/>
      <c r="B96" s="114"/>
      <c r="C96" s="107"/>
      <c r="D96" s="98" t="s">
        <v>155</v>
      </c>
      <c r="E96" s="80"/>
      <c r="F96" s="80"/>
      <c r="G96" s="80"/>
      <c r="H96" s="80"/>
      <c r="I96" s="93"/>
      <c r="J96" s="79" t="s">
        <v>173</v>
      </c>
      <c r="K96" s="80"/>
      <c r="L96" s="80"/>
      <c r="M96" s="80"/>
      <c r="N96" s="80"/>
      <c r="O96" s="93"/>
      <c r="P96" s="88"/>
      <c r="Q96" s="77"/>
      <c r="R96" s="77"/>
      <c r="S96" s="77"/>
      <c r="T96" s="77"/>
      <c r="U96" s="92"/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32" t="s">
        <v>7</v>
      </c>
      <c r="AB96" s="15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37.5" customHeight="1" x14ac:dyDescent="0.25">
      <c r="A97" s="110"/>
      <c r="B97" s="116">
        <v>3</v>
      </c>
      <c r="C97" s="104" t="s">
        <v>15</v>
      </c>
      <c r="D97" s="96" t="s">
        <v>29</v>
      </c>
      <c r="E97" s="83"/>
      <c r="F97" s="83"/>
      <c r="G97" s="83"/>
      <c r="H97" s="83"/>
      <c r="I97" s="94"/>
      <c r="J97" s="26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88"/>
      <c r="Q97" s="77"/>
      <c r="R97" s="77"/>
      <c r="S97" s="77"/>
      <c r="T97" s="77"/>
      <c r="U97" s="92"/>
      <c r="V97" s="82" t="s">
        <v>174</v>
      </c>
      <c r="W97" s="83"/>
      <c r="X97" s="83"/>
      <c r="Y97" s="83"/>
      <c r="Z97" s="83"/>
      <c r="AA97" s="84"/>
      <c r="AB97" s="25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0"/>
      <c r="B98" s="113"/>
      <c r="C98" s="105"/>
      <c r="D98" s="97" t="s">
        <v>28</v>
      </c>
      <c r="E98" s="77"/>
      <c r="F98" s="77"/>
      <c r="G98" s="77"/>
      <c r="H98" s="77"/>
      <c r="I98" s="92"/>
      <c r="J98" s="22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88"/>
      <c r="Q98" s="77"/>
      <c r="R98" s="77"/>
      <c r="S98" s="77"/>
      <c r="T98" s="77"/>
      <c r="U98" s="92"/>
      <c r="V98" s="76" t="s">
        <v>160</v>
      </c>
      <c r="W98" s="77"/>
      <c r="X98" s="77"/>
      <c r="Y98" s="77"/>
      <c r="Z98" s="77"/>
      <c r="AA98" s="78"/>
      <c r="AB98" s="21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0"/>
      <c r="B99" s="114"/>
      <c r="C99" s="107"/>
      <c r="D99" s="98" t="s">
        <v>27</v>
      </c>
      <c r="E99" s="80"/>
      <c r="F99" s="80"/>
      <c r="G99" s="80"/>
      <c r="H99" s="80"/>
      <c r="I99" s="93"/>
      <c r="J99" s="16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88"/>
      <c r="Q99" s="77"/>
      <c r="R99" s="77"/>
      <c r="S99" s="77"/>
      <c r="T99" s="77"/>
      <c r="U99" s="92"/>
      <c r="V99" s="79" t="s">
        <v>173</v>
      </c>
      <c r="W99" s="80"/>
      <c r="X99" s="80"/>
      <c r="Y99" s="80"/>
      <c r="Z99" s="80"/>
      <c r="AA99" s="81"/>
      <c r="AB99" s="15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32.25" customHeight="1" x14ac:dyDescent="0.25">
      <c r="A100" s="110"/>
      <c r="B100" s="116">
        <v>4</v>
      </c>
      <c r="C100" s="104" t="s">
        <v>14</v>
      </c>
      <c r="D100" s="25" t="s">
        <v>7</v>
      </c>
      <c r="E100" s="25" t="s">
        <v>7</v>
      </c>
      <c r="F100" s="25" t="s">
        <v>7</v>
      </c>
      <c r="G100" s="25" t="s">
        <v>7</v>
      </c>
      <c r="H100" s="25" t="s">
        <v>7</v>
      </c>
      <c r="I100" s="27" t="s">
        <v>7</v>
      </c>
      <c r="J100" s="26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88"/>
      <c r="Q100" s="77"/>
      <c r="R100" s="77"/>
      <c r="S100" s="77"/>
      <c r="T100" s="77"/>
      <c r="U100" s="92"/>
      <c r="V100" s="82" t="s">
        <v>174</v>
      </c>
      <c r="W100" s="83"/>
      <c r="X100" s="83"/>
      <c r="Y100" s="83"/>
      <c r="Z100" s="83"/>
      <c r="AA100" s="84"/>
      <c r="AB100" s="25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0"/>
      <c r="B101" s="113"/>
      <c r="C101" s="105"/>
      <c r="D101" s="21" t="s">
        <v>7</v>
      </c>
      <c r="E101" s="21" t="s">
        <v>7</v>
      </c>
      <c r="F101" s="21" t="s">
        <v>7</v>
      </c>
      <c r="G101" s="21" t="s">
        <v>7</v>
      </c>
      <c r="H101" s="21" t="s">
        <v>7</v>
      </c>
      <c r="I101" s="23" t="s">
        <v>7</v>
      </c>
      <c r="J101" s="22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88"/>
      <c r="Q101" s="77"/>
      <c r="R101" s="77"/>
      <c r="S101" s="77"/>
      <c r="T101" s="77"/>
      <c r="U101" s="92"/>
      <c r="V101" s="76" t="s">
        <v>160</v>
      </c>
      <c r="W101" s="77"/>
      <c r="X101" s="77"/>
      <c r="Y101" s="77"/>
      <c r="Z101" s="77"/>
      <c r="AA101" s="78"/>
      <c r="AB101" s="21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0"/>
      <c r="B102" s="114"/>
      <c r="C102" s="107"/>
      <c r="D102" s="15" t="s">
        <v>7</v>
      </c>
      <c r="E102" s="15" t="s">
        <v>7</v>
      </c>
      <c r="F102" s="15" t="s">
        <v>7</v>
      </c>
      <c r="G102" s="15" t="s">
        <v>7</v>
      </c>
      <c r="H102" s="15" t="s">
        <v>7</v>
      </c>
      <c r="I102" s="17" t="s">
        <v>7</v>
      </c>
      <c r="J102" s="16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88"/>
      <c r="Q102" s="77"/>
      <c r="R102" s="77"/>
      <c r="S102" s="77"/>
      <c r="T102" s="77"/>
      <c r="U102" s="92"/>
      <c r="V102" s="79" t="s">
        <v>173</v>
      </c>
      <c r="W102" s="80"/>
      <c r="X102" s="80"/>
      <c r="Y102" s="80"/>
      <c r="Z102" s="80"/>
      <c r="AA102" s="81"/>
      <c r="AB102" s="15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0"/>
      <c r="B103" s="116">
        <v>5</v>
      </c>
      <c r="C103" s="104" t="s">
        <v>10</v>
      </c>
      <c r="D103" s="25" t="s">
        <v>7</v>
      </c>
      <c r="E103" s="25" t="s">
        <v>7</v>
      </c>
      <c r="F103" s="25" t="s">
        <v>7</v>
      </c>
      <c r="G103" s="25" t="s">
        <v>7</v>
      </c>
      <c r="H103" s="25" t="s">
        <v>7</v>
      </c>
      <c r="I103" s="27" t="s">
        <v>7</v>
      </c>
      <c r="J103" s="26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88"/>
      <c r="Q103" s="77"/>
      <c r="R103" s="77"/>
      <c r="S103" s="77"/>
      <c r="T103" s="77"/>
      <c r="U103" s="92"/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34" t="s">
        <v>7</v>
      </c>
      <c r="AB103" s="25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0"/>
      <c r="B104" s="113"/>
      <c r="C104" s="105"/>
      <c r="D104" s="21" t="s">
        <v>7</v>
      </c>
      <c r="E104" s="21" t="s">
        <v>7</v>
      </c>
      <c r="F104" s="21" t="s">
        <v>7</v>
      </c>
      <c r="G104" s="21" t="s">
        <v>7</v>
      </c>
      <c r="H104" s="21" t="s">
        <v>7</v>
      </c>
      <c r="I104" s="23" t="s">
        <v>7</v>
      </c>
      <c r="J104" s="22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88"/>
      <c r="Q104" s="77"/>
      <c r="R104" s="77"/>
      <c r="S104" s="77"/>
      <c r="T104" s="77"/>
      <c r="U104" s="92"/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33" t="s">
        <v>7</v>
      </c>
      <c r="AB104" s="21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0"/>
      <c r="B105" s="114"/>
      <c r="C105" s="107"/>
      <c r="D105" s="15" t="s">
        <v>7</v>
      </c>
      <c r="E105" s="15" t="s">
        <v>7</v>
      </c>
      <c r="F105" s="15" t="s">
        <v>7</v>
      </c>
      <c r="G105" s="15" t="s">
        <v>7</v>
      </c>
      <c r="H105" s="15" t="s">
        <v>7</v>
      </c>
      <c r="I105" s="17" t="s">
        <v>7</v>
      </c>
      <c r="J105" s="16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88"/>
      <c r="Q105" s="77"/>
      <c r="R105" s="77"/>
      <c r="S105" s="77"/>
      <c r="T105" s="77"/>
      <c r="U105" s="92"/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32" t="s">
        <v>7</v>
      </c>
      <c r="AB105" s="15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0"/>
      <c r="B106" s="116">
        <v>6</v>
      </c>
      <c r="C106" s="104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88"/>
      <c r="Q106" s="77"/>
      <c r="R106" s="77"/>
      <c r="S106" s="77"/>
      <c r="T106" s="77"/>
      <c r="U106" s="92"/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34" t="s">
        <v>7</v>
      </c>
      <c r="AB106" s="25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0"/>
      <c r="B107" s="113"/>
      <c r="C107" s="105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88"/>
      <c r="Q107" s="77"/>
      <c r="R107" s="77"/>
      <c r="S107" s="77"/>
      <c r="T107" s="77"/>
      <c r="U107" s="92"/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33" t="s">
        <v>7</v>
      </c>
      <c r="AB107" s="21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0"/>
      <c r="B108" s="114"/>
      <c r="C108" s="107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88"/>
      <c r="Q108" s="77"/>
      <c r="R108" s="77"/>
      <c r="S108" s="77"/>
      <c r="T108" s="77"/>
      <c r="U108" s="92"/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32" t="s">
        <v>7</v>
      </c>
      <c r="AB108" s="15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0"/>
      <c r="B109" s="116">
        <v>7</v>
      </c>
      <c r="C109" s="104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88"/>
      <c r="Q109" s="77"/>
      <c r="R109" s="77"/>
      <c r="S109" s="77"/>
      <c r="T109" s="77"/>
      <c r="U109" s="92"/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34" t="s">
        <v>7</v>
      </c>
      <c r="AB109" s="25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0"/>
      <c r="B110" s="113"/>
      <c r="C110" s="105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88"/>
      <c r="Q110" s="77"/>
      <c r="R110" s="77"/>
      <c r="S110" s="77"/>
      <c r="T110" s="77"/>
      <c r="U110" s="92"/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33" t="s">
        <v>7</v>
      </c>
      <c r="AB110" s="21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0"/>
      <c r="B111" s="114"/>
      <c r="C111" s="107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88"/>
      <c r="Q111" s="77"/>
      <c r="R111" s="77"/>
      <c r="S111" s="77"/>
      <c r="T111" s="77"/>
      <c r="U111" s="92"/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32" t="s">
        <v>7</v>
      </c>
      <c r="AB111" s="15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09" t="s">
        <v>19</v>
      </c>
      <c r="B112" s="112">
        <v>1</v>
      </c>
      <c r="C112" s="115" t="s">
        <v>18</v>
      </c>
      <c r="D112" s="29" t="s">
        <v>7</v>
      </c>
      <c r="E112" s="29" t="s">
        <v>7</v>
      </c>
      <c r="F112" s="29" t="s">
        <v>7</v>
      </c>
      <c r="G112" s="29" t="s">
        <v>7</v>
      </c>
      <c r="H112" s="29" t="s">
        <v>7</v>
      </c>
      <c r="I112" s="31" t="s">
        <v>7</v>
      </c>
      <c r="J112" s="85" t="s">
        <v>17</v>
      </c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86"/>
      <c r="V112" s="86"/>
      <c r="W112" s="86"/>
      <c r="X112" s="86"/>
      <c r="Y112" s="86"/>
      <c r="Z112" s="86"/>
      <c r="AA112" s="128"/>
      <c r="AB112" s="29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0"/>
      <c r="B113" s="113"/>
      <c r="C113" s="105"/>
      <c r="D113" s="21" t="s">
        <v>7</v>
      </c>
      <c r="E113" s="21" t="s">
        <v>7</v>
      </c>
      <c r="F113" s="21" t="s">
        <v>7</v>
      </c>
      <c r="G113" s="21" t="s">
        <v>7</v>
      </c>
      <c r="H113" s="21" t="s">
        <v>7</v>
      </c>
      <c r="I113" s="23" t="s">
        <v>7</v>
      </c>
      <c r="J113" s="88"/>
      <c r="K113" s="77"/>
      <c r="L113" s="77"/>
      <c r="M113" s="77"/>
      <c r="N113" s="77"/>
      <c r="O113" s="77"/>
      <c r="P113" s="77"/>
      <c r="Q113" s="77"/>
      <c r="R113" s="77"/>
      <c r="S113" s="77"/>
      <c r="T113" s="77"/>
      <c r="U113" s="77"/>
      <c r="V113" s="77"/>
      <c r="W113" s="77"/>
      <c r="X113" s="77"/>
      <c r="Y113" s="77"/>
      <c r="Z113" s="77"/>
      <c r="AA113" s="129"/>
      <c r="AB113" s="21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0"/>
      <c r="B114" s="114"/>
      <c r="C114" s="107"/>
      <c r="D114" s="15" t="s">
        <v>7</v>
      </c>
      <c r="E114" s="15" t="s">
        <v>7</v>
      </c>
      <c r="F114" s="15" t="s">
        <v>7</v>
      </c>
      <c r="G114" s="15" t="s">
        <v>7</v>
      </c>
      <c r="H114" s="15" t="s">
        <v>7</v>
      </c>
      <c r="I114" s="17" t="s">
        <v>7</v>
      </c>
      <c r="J114" s="88"/>
      <c r="K114" s="77"/>
      <c r="L114" s="77"/>
      <c r="M114" s="77"/>
      <c r="N114" s="77"/>
      <c r="O114" s="77"/>
      <c r="P114" s="77"/>
      <c r="Q114" s="77"/>
      <c r="R114" s="77"/>
      <c r="S114" s="77"/>
      <c r="T114" s="77"/>
      <c r="U114" s="77"/>
      <c r="V114" s="77"/>
      <c r="W114" s="77"/>
      <c r="X114" s="77"/>
      <c r="Y114" s="77"/>
      <c r="Z114" s="77"/>
      <c r="AA114" s="129"/>
      <c r="AB114" s="15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0"/>
      <c r="B115" s="116">
        <v>2</v>
      </c>
      <c r="C115" s="104" t="s">
        <v>16</v>
      </c>
      <c r="D115" s="25" t="s">
        <v>7</v>
      </c>
      <c r="E115" s="25" t="s">
        <v>7</v>
      </c>
      <c r="F115" s="25" t="s">
        <v>7</v>
      </c>
      <c r="G115" s="25" t="s">
        <v>7</v>
      </c>
      <c r="H115" s="25" t="s">
        <v>7</v>
      </c>
      <c r="I115" s="27" t="s">
        <v>7</v>
      </c>
      <c r="J115" s="88"/>
      <c r="K115" s="77"/>
      <c r="L115" s="77"/>
      <c r="M115" s="77"/>
      <c r="N115" s="77"/>
      <c r="O115" s="77"/>
      <c r="P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  <c r="AA115" s="129"/>
      <c r="AB115" s="25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0"/>
      <c r="B116" s="113"/>
      <c r="C116" s="105"/>
      <c r="D116" s="21" t="s">
        <v>7</v>
      </c>
      <c r="E116" s="21" t="s">
        <v>7</v>
      </c>
      <c r="F116" s="21" t="s">
        <v>7</v>
      </c>
      <c r="G116" s="21" t="s">
        <v>7</v>
      </c>
      <c r="H116" s="21" t="s">
        <v>7</v>
      </c>
      <c r="I116" s="23" t="s">
        <v>7</v>
      </c>
      <c r="J116" s="88"/>
      <c r="K116" s="77"/>
      <c r="L116" s="77"/>
      <c r="M116" s="77"/>
      <c r="N116" s="77"/>
      <c r="O116" s="77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  <c r="AA116" s="129"/>
      <c r="AB116" s="21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0"/>
      <c r="B117" s="114"/>
      <c r="C117" s="107"/>
      <c r="D117" s="15" t="s">
        <v>7</v>
      </c>
      <c r="E117" s="15" t="s">
        <v>7</v>
      </c>
      <c r="F117" s="15" t="s">
        <v>7</v>
      </c>
      <c r="G117" s="15" t="s">
        <v>7</v>
      </c>
      <c r="H117" s="15" t="s">
        <v>7</v>
      </c>
      <c r="I117" s="17" t="s">
        <v>7</v>
      </c>
      <c r="J117" s="88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  <c r="AA117" s="129"/>
      <c r="AB117" s="15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0"/>
      <c r="B118" s="116">
        <v>3</v>
      </c>
      <c r="C118" s="104" t="s">
        <v>15</v>
      </c>
      <c r="D118" s="96"/>
      <c r="E118" s="83"/>
      <c r="F118" s="83"/>
      <c r="G118" s="83"/>
      <c r="H118" s="83"/>
      <c r="I118" s="94"/>
      <c r="J118" s="88"/>
      <c r="K118" s="77"/>
      <c r="L118" s="77"/>
      <c r="M118" s="77"/>
      <c r="N118" s="77"/>
      <c r="O118" s="77"/>
      <c r="P118" s="77"/>
      <c r="Q118" s="77"/>
      <c r="R118" s="77"/>
      <c r="S118" s="77"/>
      <c r="T118" s="77"/>
      <c r="U118" s="77"/>
      <c r="V118" s="77"/>
      <c r="W118" s="77"/>
      <c r="X118" s="77"/>
      <c r="Y118" s="77"/>
      <c r="Z118" s="77"/>
      <c r="AA118" s="129"/>
      <c r="AB118" s="25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0"/>
      <c r="B119" s="113"/>
      <c r="C119" s="105"/>
      <c r="D119" s="97"/>
      <c r="E119" s="77"/>
      <c r="F119" s="77"/>
      <c r="G119" s="77"/>
      <c r="H119" s="77"/>
      <c r="I119" s="92"/>
      <c r="J119" s="88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  <c r="V119" s="77"/>
      <c r="W119" s="77"/>
      <c r="X119" s="77"/>
      <c r="Y119" s="77"/>
      <c r="Z119" s="77"/>
      <c r="AA119" s="129"/>
      <c r="AB119" s="21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0"/>
      <c r="B120" s="114"/>
      <c r="C120" s="107"/>
      <c r="D120" s="98"/>
      <c r="E120" s="80"/>
      <c r="F120" s="80"/>
      <c r="G120" s="80"/>
      <c r="H120" s="80"/>
      <c r="I120" s="93"/>
      <c r="J120" s="88"/>
      <c r="K120" s="77"/>
      <c r="L120" s="77"/>
      <c r="M120" s="77"/>
      <c r="N120" s="77"/>
      <c r="O120" s="77"/>
      <c r="P120" s="77"/>
      <c r="Q120" s="77"/>
      <c r="R120" s="77"/>
      <c r="S120" s="77"/>
      <c r="T120" s="77"/>
      <c r="U120" s="77"/>
      <c r="V120" s="77"/>
      <c r="W120" s="77"/>
      <c r="X120" s="77"/>
      <c r="Y120" s="77"/>
      <c r="Z120" s="77"/>
      <c r="AA120" s="129"/>
      <c r="AB120" s="15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0"/>
      <c r="B121" s="116">
        <v>4</v>
      </c>
      <c r="C121" s="104" t="s">
        <v>14</v>
      </c>
      <c r="D121" s="96" t="s">
        <v>84</v>
      </c>
      <c r="E121" s="83"/>
      <c r="F121" s="83"/>
      <c r="G121" s="83"/>
      <c r="H121" s="83"/>
      <c r="I121" s="94"/>
      <c r="J121" s="88"/>
      <c r="K121" s="77"/>
      <c r="L121" s="77"/>
      <c r="M121" s="77"/>
      <c r="N121" s="77"/>
      <c r="O121" s="77"/>
      <c r="P121" s="77"/>
      <c r="Q121" s="77"/>
      <c r="R121" s="77"/>
      <c r="S121" s="77"/>
      <c r="T121" s="77"/>
      <c r="U121" s="77"/>
      <c r="V121" s="77"/>
      <c r="W121" s="77"/>
      <c r="X121" s="77"/>
      <c r="Y121" s="77"/>
      <c r="Z121" s="77"/>
      <c r="AA121" s="129"/>
      <c r="AB121" s="25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0"/>
      <c r="B122" s="113"/>
      <c r="C122" s="105"/>
      <c r="D122" s="97" t="s">
        <v>83</v>
      </c>
      <c r="E122" s="77"/>
      <c r="F122" s="77"/>
      <c r="G122" s="77"/>
      <c r="H122" s="77"/>
      <c r="I122" s="92"/>
      <c r="J122" s="88"/>
      <c r="K122" s="77"/>
      <c r="L122" s="77"/>
      <c r="M122" s="77"/>
      <c r="N122" s="77"/>
      <c r="O122" s="77"/>
      <c r="P122" s="77"/>
      <c r="Q122" s="77"/>
      <c r="R122" s="77"/>
      <c r="S122" s="77"/>
      <c r="T122" s="77"/>
      <c r="U122" s="77"/>
      <c r="V122" s="77"/>
      <c r="W122" s="77"/>
      <c r="X122" s="77"/>
      <c r="Y122" s="77"/>
      <c r="Z122" s="77"/>
      <c r="AA122" s="129"/>
      <c r="AB122" s="21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0"/>
      <c r="B123" s="114"/>
      <c r="C123" s="107"/>
      <c r="D123" s="98" t="s">
        <v>82</v>
      </c>
      <c r="E123" s="80"/>
      <c r="F123" s="80"/>
      <c r="G123" s="80"/>
      <c r="H123" s="80"/>
      <c r="I123" s="93"/>
      <c r="J123" s="88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  <c r="AA123" s="129"/>
      <c r="AB123" s="15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0"/>
      <c r="B124" s="116">
        <v>5</v>
      </c>
      <c r="C124" s="104" t="s">
        <v>10</v>
      </c>
      <c r="D124" s="96" t="s">
        <v>84</v>
      </c>
      <c r="E124" s="83"/>
      <c r="F124" s="83"/>
      <c r="G124" s="83"/>
      <c r="H124" s="83"/>
      <c r="I124" s="94"/>
      <c r="J124" s="88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  <c r="AA124" s="129"/>
      <c r="AB124" s="25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0"/>
      <c r="B125" s="113"/>
      <c r="C125" s="105"/>
      <c r="D125" s="97" t="s">
        <v>83</v>
      </c>
      <c r="E125" s="77"/>
      <c r="F125" s="77"/>
      <c r="G125" s="77"/>
      <c r="H125" s="77"/>
      <c r="I125" s="92"/>
      <c r="J125" s="88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  <c r="AA125" s="129"/>
      <c r="AB125" s="21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0"/>
      <c r="B126" s="114"/>
      <c r="C126" s="107"/>
      <c r="D126" s="98" t="s">
        <v>82</v>
      </c>
      <c r="E126" s="80"/>
      <c r="F126" s="80"/>
      <c r="G126" s="80"/>
      <c r="H126" s="80"/>
      <c r="I126" s="93"/>
      <c r="J126" s="88"/>
      <c r="K126" s="77"/>
      <c r="L126" s="77"/>
      <c r="M126" s="77"/>
      <c r="N126" s="77"/>
      <c r="O126" s="77"/>
      <c r="P126" s="77"/>
      <c r="Q126" s="77"/>
      <c r="R126" s="77"/>
      <c r="S126" s="77"/>
      <c r="T126" s="77"/>
      <c r="U126" s="77"/>
      <c r="V126" s="77"/>
      <c r="W126" s="77"/>
      <c r="X126" s="77"/>
      <c r="Y126" s="77"/>
      <c r="Z126" s="77"/>
      <c r="AA126" s="129"/>
      <c r="AB126" s="15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0"/>
      <c r="B127" s="116">
        <v>6</v>
      </c>
      <c r="C127" s="104" t="s">
        <v>9</v>
      </c>
      <c r="D127" s="25" t="s">
        <v>7</v>
      </c>
      <c r="E127" s="25" t="s">
        <v>7</v>
      </c>
      <c r="F127" s="25" t="s">
        <v>7</v>
      </c>
      <c r="G127" s="25" t="s">
        <v>7</v>
      </c>
      <c r="H127" s="25" t="s">
        <v>7</v>
      </c>
      <c r="I127" s="27" t="s">
        <v>7</v>
      </c>
      <c r="J127" s="88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  <c r="AA127" s="129"/>
      <c r="AB127" s="25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0"/>
      <c r="B128" s="113"/>
      <c r="C128" s="105"/>
      <c r="D128" s="21" t="s">
        <v>7</v>
      </c>
      <c r="E128" s="21" t="s">
        <v>7</v>
      </c>
      <c r="F128" s="21" t="s">
        <v>7</v>
      </c>
      <c r="G128" s="21" t="s">
        <v>7</v>
      </c>
      <c r="H128" s="21" t="s">
        <v>7</v>
      </c>
      <c r="I128" s="23" t="s">
        <v>7</v>
      </c>
      <c r="J128" s="88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  <c r="AA128" s="129"/>
      <c r="AB128" s="21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0"/>
      <c r="B129" s="114"/>
      <c r="C129" s="107"/>
      <c r="D129" s="15" t="s">
        <v>7</v>
      </c>
      <c r="E129" s="15" t="s">
        <v>7</v>
      </c>
      <c r="F129" s="15" t="s">
        <v>7</v>
      </c>
      <c r="G129" s="15" t="s">
        <v>7</v>
      </c>
      <c r="H129" s="15" t="s">
        <v>7</v>
      </c>
      <c r="I129" s="17" t="s">
        <v>7</v>
      </c>
      <c r="J129" s="88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  <c r="AA129" s="129"/>
      <c r="AB129" s="15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0"/>
      <c r="B130" s="116">
        <v>7</v>
      </c>
      <c r="C130" s="104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7" t="s">
        <v>7</v>
      </c>
      <c r="J130" s="88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  <c r="AA130" s="129"/>
      <c r="AB130" s="25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0"/>
      <c r="B131" s="113"/>
      <c r="C131" s="105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3" t="s">
        <v>7</v>
      </c>
      <c r="J131" s="88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77"/>
      <c r="V131" s="77"/>
      <c r="W131" s="77"/>
      <c r="X131" s="77"/>
      <c r="Y131" s="77"/>
      <c r="Z131" s="77"/>
      <c r="AA131" s="129"/>
      <c r="AB131" s="21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2.75" customHeight="1" thickBot="1" x14ac:dyDescent="0.3">
      <c r="A132" s="111"/>
      <c r="B132" s="117"/>
      <c r="C132" s="106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18" t="s">
        <v>7</v>
      </c>
      <c r="J132" s="89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130"/>
      <c r="AB132" s="15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10" t="s">
        <v>7</v>
      </c>
      <c r="V133" s="10" t="s">
        <v>7</v>
      </c>
      <c r="W133" s="10" t="s">
        <v>7</v>
      </c>
      <c r="X133" s="10" t="s">
        <v>7</v>
      </c>
      <c r="Y133" s="10" t="s">
        <v>7</v>
      </c>
      <c r="Z133" s="10" t="s">
        <v>7</v>
      </c>
      <c r="AA133" s="9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304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10" t="s">
        <v>7</v>
      </c>
      <c r="V134" s="10" t="s">
        <v>7</v>
      </c>
      <c r="W134" s="10" t="s">
        <v>7</v>
      </c>
      <c r="X134" s="10" t="s">
        <v>7</v>
      </c>
      <c r="Y134" s="10" t="s">
        <v>7</v>
      </c>
      <c r="Z134" s="10" t="s">
        <v>7</v>
      </c>
      <c r="AA134" s="9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305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10" t="s">
        <v>7</v>
      </c>
      <c r="V135" s="10" t="s">
        <v>7</v>
      </c>
      <c r="W135" s="10" t="s">
        <v>7</v>
      </c>
      <c r="X135" s="10" t="s">
        <v>7</v>
      </c>
      <c r="Y135" s="10" t="s">
        <v>7</v>
      </c>
      <c r="Z135" s="10" t="s">
        <v>7</v>
      </c>
      <c r="AA135" s="9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306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10" t="s">
        <v>7</v>
      </c>
      <c r="V136" s="10" t="s">
        <v>7</v>
      </c>
      <c r="W136" s="10" t="s">
        <v>7</v>
      </c>
      <c r="X136" s="10" t="s">
        <v>7</v>
      </c>
      <c r="Y136" s="10" t="s">
        <v>7</v>
      </c>
      <c r="Z136" s="10" t="s">
        <v>7</v>
      </c>
      <c r="AA136" s="9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307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10" t="s">
        <v>7</v>
      </c>
      <c r="V137" s="10" t="s">
        <v>7</v>
      </c>
      <c r="W137" s="10" t="s">
        <v>7</v>
      </c>
      <c r="X137" s="10" t="s">
        <v>7</v>
      </c>
      <c r="Y137" s="10" t="s">
        <v>7</v>
      </c>
      <c r="Z137" s="10" t="s">
        <v>7</v>
      </c>
      <c r="AA137" s="9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308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10" t="s">
        <v>7</v>
      </c>
      <c r="V138" s="10" t="s">
        <v>7</v>
      </c>
      <c r="W138" s="10" t="s">
        <v>7</v>
      </c>
      <c r="X138" s="10" t="s">
        <v>7</v>
      </c>
      <c r="Y138" s="10" t="s">
        <v>7</v>
      </c>
      <c r="Z138" s="10" t="s">
        <v>7</v>
      </c>
      <c r="AA138" s="9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309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10" t="s">
        <v>7</v>
      </c>
      <c r="V139" s="10" t="s">
        <v>7</v>
      </c>
      <c r="W139" s="10" t="s">
        <v>7</v>
      </c>
      <c r="X139" s="10" t="s">
        <v>7</v>
      </c>
      <c r="Y139" s="10" t="s">
        <v>7</v>
      </c>
      <c r="Z139" s="10" t="s">
        <v>7</v>
      </c>
      <c r="AA139" s="9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310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10" t="s">
        <v>7</v>
      </c>
      <c r="V140" s="10" t="s">
        <v>7</v>
      </c>
      <c r="W140" s="10" t="s">
        <v>7</v>
      </c>
      <c r="X140" s="10" t="s">
        <v>7</v>
      </c>
      <c r="Y140" s="10" t="s">
        <v>7</v>
      </c>
      <c r="Z140" s="10" t="s">
        <v>7</v>
      </c>
      <c r="AA140" s="9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311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10" t="s">
        <v>7</v>
      </c>
      <c r="V141" s="10" t="s">
        <v>7</v>
      </c>
      <c r="W141" s="10" t="s">
        <v>7</v>
      </c>
      <c r="X141" s="10" t="s">
        <v>7</v>
      </c>
      <c r="Y141" s="10" t="s">
        <v>7</v>
      </c>
      <c r="Z141" s="10" t="s">
        <v>7</v>
      </c>
      <c r="AA141" s="9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312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10" t="s">
        <v>7</v>
      </c>
      <c r="V142" s="10" t="s">
        <v>7</v>
      </c>
      <c r="W142" s="10" t="s">
        <v>7</v>
      </c>
      <c r="X142" s="10" t="s">
        <v>7</v>
      </c>
      <c r="Y142" s="10" t="s">
        <v>7</v>
      </c>
      <c r="Z142" s="10" t="s">
        <v>7</v>
      </c>
      <c r="AA142" s="9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313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10" t="s">
        <v>7</v>
      </c>
      <c r="V143" s="10" t="s">
        <v>7</v>
      </c>
      <c r="W143" s="10" t="s">
        <v>7</v>
      </c>
      <c r="X143" s="10" t="s">
        <v>7</v>
      </c>
      <c r="Y143" s="10" t="s">
        <v>7</v>
      </c>
      <c r="Z143" s="10" t="s">
        <v>7</v>
      </c>
      <c r="AA143" s="9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314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10" t="s">
        <v>7</v>
      </c>
      <c r="V144" s="10" t="s">
        <v>7</v>
      </c>
      <c r="W144" s="10" t="s">
        <v>7</v>
      </c>
      <c r="X144" s="10" t="s">
        <v>7</v>
      </c>
      <c r="Y144" s="10" t="s">
        <v>7</v>
      </c>
      <c r="Z144" s="10" t="s">
        <v>7</v>
      </c>
      <c r="AA144" s="9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315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10" t="s">
        <v>7</v>
      </c>
      <c r="V145" s="10" t="s">
        <v>7</v>
      </c>
      <c r="W145" s="10" t="s">
        <v>7</v>
      </c>
      <c r="X145" s="10" t="s">
        <v>7</v>
      </c>
      <c r="Y145" s="10" t="s">
        <v>7</v>
      </c>
      <c r="Z145" s="10" t="s">
        <v>7</v>
      </c>
      <c r="AA145" s="9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10" t="s">
        <v>7</v>
      </c>
      <c r="V146" s="10" t="s">
        <v>7</v>
      </c>
      <c r="W146" s="10" t="s">
        <v>7</v>
      </c>
      <c r="X146" s="10" t="s">
        <v>7</v>
      </c>
      <c r="Y146" s="10" t="s">
        <v>7</v>
      </c>
      <c r="Z146" s="10" t="s">
        <v>7</v>
      </c>
      <c r="AA146" s="9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10" t="s">
        <v>7</v>
      </c>
      <c r="V147" s="10" t="s">
        <v>7</v>
      </c>
      <c r="W147" s="10" t="s">
        <v>7</v>
      </c>
      <c r="X147" s="10" t="s">
        <v>7</v>
      </c>
      <c r="Y147" s="10" t="s">
        <v>7</v>
      </c>
      <c r="Z147" s="10" t="s">
        <v>7</v>
      </c>
      <c r="AA147" s="9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10" t="s">
        <v>7</v>
      </c>
      <c r="V148" s="10" t="s">
        <v>7</v>
      </c>
      <c r="W148" s="10" t="s">
        <v>7</v>
      </c>
      <c r="X148" s="10" t="s">
        <v>7</v>
      </c>
      <c r="Y148" s="10" t="s">
        <v>7</v>
      </c>
      <c r="Z148" s="10" t="s">
        <v>7</v>
      </c>
      <c r="AA148" s="9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10" t="s">
        <v>7</v>
      </c>
      <c r="V149" s="10" t="s">
        <v>7</v>
      </c>
      <c r="W149" s="10" t="s">
        <v>7</v>
      </c>
      <c r="X149" s="10" t="s">
        <v>7</v>
      </c>
      <c r="Y149" s="10" t="s">
        <v>7</v>
      </c>
      <c r="Z149" s="10" t="s">
        <v>7</v>
      </c>
      <c r="AA149" s="9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10" t="s">
        <v>7</v>
      </c>
      <c r="V150" s="10" t="s">
        <v>7</v>
      </c>
      <c r="W150" s="10" t="s">
        <v>7</v>
      </c>
      <c r="X150" s="10" t="s">
        <v>7</v>
      </c>
      <c r="Y150" s="10" t="s">
        <v>7</v>
      </c>
      <c r="Z150" s="10" t="s">
        <v>7</v>
      </c>
      <c r="AA150" s="9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10" t="s">
        <v>7</v>
      </c>
      <c r="V151" s="10" t="s">
        <v>7</v>
      </c>
      <c r="W151" s="10" t="s">
        <v>7</v>
      </c>
      <c r="X151" s="10" t="s">
        <v>7</v>
      </c>
      <c r="Y151" s="10" t="s">
        <v>7</v>
      </c>
      <c r="Z151" s="10" t="s">
        <v>7</v>
      </c>
      <c r="AA151" s="9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10" t="s">
        <v>7</v>
      </c>
      <c r="V152" s="10" t="s">
        <v>7</v>
      </c>
      <c r="W152" s="10" t="s">
        <v>7</v>
      </c>
      <c r="X152" s="10" t="s">
        <v>7</v>
      </c>
      <c r="Y152" s="10" t="s">
        <v>7</v>
      </c>
      <c r="Z152" s="10" t="s">
        <v>7</v>
      </c>
      <c r="AA152" s="9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10" t="s">
        <v>7</v>
      </c>
      <c r="V153" s="10" t="s">
        <v>7</v>
      </c>
      <c r="W153" s="10" t="s">
        <v>7</v>
      </c>
      <c r="X153" s="10" t="s">
        <v>7</v>
      </c>
      <c r="Y153" s="10" t="s">
        <v>7</v>
      </c>
      <c r="Z153" s="10" t="s">
        <v>7</v>
      </c>
      <c r="AA153" s="9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10" t="s">
        <v>7</v>
      </c>
      <c r="V154" s="10" t="s">
        <v>7</v>
      </c>
      <c r="W154" s="10" t="s">
        <v>7</v>
      </c>
      <c r="X154" s="10" t="s">
        <v>7</v>
      </c>
      <c r="Y154" s="10" t="s">
        <v>7</v>
      </c>
      <c r="Z154" s="10" t="s">
        <v>7</v>
      </c>
      <c r="AA154" s="9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10" t="s">
        <v>7</v>
      </c>
      <c r="V155" s="10" t="s">
        <v>7</v>
      </c>
      <c r="W155" s="10" t="s">
        <v>7</v>
      </c>
      <c r="X155" s="10" t="s">
        <v>7</v>
      </c>
      <c r="Y155" s="10" t="s">
        <v>7</v>
      </c>
      <c r="Z155" s="10" t="s">
        <v>7</v>
      </c>
      <c r="AA155" s="9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7" t="s">
        <v>7</v>
      </c>
      <c r="V156" s="7" t="s">
        <v>7</v>
      </c>
      <c r="W156" s="7" t="s">
        <v>7</v>
      </c>
      <c r="X156" s="7" t="s">
        <v>7</v>
      </c>
      <c r="Y156" s="7" t="s">
        <v>7</v>
      </c>
      <c r="Z156" s="7" t="s">
        <v>7</v>
      </c>
      <c r="AA156" s="6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4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246">
    <mergeCell ref="D6:I6"/>
    <mergeCell ref="J6:O6"/>
    <mergeCell ref="P6:U6"/>
    <mergeCell ref="V6:AA6"/>
    <mergeCell ref="AB6:AG6"/>
    <mergeCell ref="C19:C21"/>
    <mergeCell ref="B22:B24"/>
    <mergeCell ref="C22:C24"/>
    <mergeCell ref="P13:U13"/>
    <mergeCell ref="P14:U14"/>
    <mergeCell ref="J7:AA7"/>
    <mergeCell ref="J8:AA8"/>
    <mergeCell ref="J9:AA9"/>
    <mergeCell ref="J10:AA10"/>
    <mergeCell ref="J11:AA11"/>
    <mergeCell ref="J12:AA12"/>
    <mergeCell ref="B16:B18"/>
    <mergeCell ref="B7:B9"/>
    <mergeCell ref="C7:C9"/>
    <mergeCell ref="B10:B12"/>
    <mergeCell ref="C10:C12"/>
    <mergeCell ref="B13:B15"/>
    <mergeCell ref="C13:C15"/>
    <mergeCell ref="B19:B21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7:I7"/>
    <mergeCell ref="D8:I8"/>
    <mergeCell ref="D9:I9"/>
    <mergeCell ref="D10:I10"/>
    <mergeCell ref="D11:I11"/>
    <mergeCell ref="D12:I12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A6:C6"/>
    <mergeCell ref="D49:I49"/>
    <mergeCell ref="D50:I50"/>
    <mergeCell ref="D51:I51"/>
    <mergeCell ref="D52:I52"/>
    <mergeCell ref="D53:I53"/>
    <mergeCell ref="D54:I54"/>
    <mergeCell ref="D73:I73"/>
    <mergeCell ref="D74:I74"/>
    <mergeCell ref="D75:I75"/>
    <mergeCell ref="D93:I93"/>
    <mergeCell ref="D94:I94"/>
    <mergeCell ref="D95:I95"/>
    <mergeCell ref="D96:I96"/>
    <mergeCell ref="D97:I97"/>
    <mergeCell ref="D98:I98"/>
    <mergeCell ref="D99:I99"/>
    <mergeCell ref="D76:I76"/>
    <mergeCell ref="D77:I77"/>
    <mergeCell ref="D78:I78"/>
    <mergeCell ref="D79:I79"/>
    <mergeCell ref="D80:I80"/>
    <mergeCell ref="D81:I81"/>
    <mergeCell ref="D82:I82"/>
    <mergeCell ref="D83:I83"/>
    <mergeCell ref="D84:I84"/>
    <mergeCell ref="J13:O13"/>
    <mergeCell ref="J14:O14"/>
    <mergeCell ref="J15:O15"/>
    <mergeCell ref="J28:O28"/>
    <mergeCell ref="J29:O29"/>
    <mergeCell ref="J30:O30"/>
    <mergeCell ref="J83:O83"/>
    <mergeCell ref="J49:O69"/>
    <mergeCell ref="J76:O76"/>
    <mergeCell ref="J77:O77"/>
    <mergeCell ref="J31:O31"/>
    <mergeCell ref="J32:O32"/>
    <mergeCell ref="J33:O33"/>
    <mergeCell ref="J71:AA71"/>
    <mergeCell ref="J72:AA72"/>
    <mergeCell ref="P15:U15"/>
    <mergeCell ref="P31:U31"/>
    <mergeCell ref="P32:U32"/>
    <mergeCell ref="P33:U33"/>
    <mergeCell ref="P60:U60"/>
    <mergeCell ref="P61:U61"/>
    <mergeCell ref="P62:U62"/>
    <mergeCell ref="P63:U63"/>
    <mergeCell ref="P64:U64"/>
    <mergeCell ref="J35:AA35"/>
    <mergeCell ref="J36:AA36"/>
    <mergeCell ref="P59:U59"/>
    <mergeCell ref="J112:AA132"/>
    <mergeCell ref="P66:U66"/>
    <mergeCell ref="P73:U73"/>
    <mergeCell ref="P74:U74"/>
    <mergeCell ref="J96:O96"/>
    <mergeCell ref="J94:O94"/>
    <mergeCell ref="J95:O95"/>
    <mergeCell ref="J82:O82"/>
    <mergeCell ref="J84:O84"/>
    <mergeCell ref="P77:U77"/>
    <mergeCell ref="P78:U78"/>
    <mergeCell ref="V100:AA100"/>
    <mergeCell ref="V101:AA101"/>
    <mergeCell ref="V102:AA102"/>
    <mergeCell ref="V77:AA77"/>
    <mergeCell ref="V78:AA78"/>
    <mergeCell ref="V79:AA79"/>
    <mergeCell ref="V80:AA80"/>
    <mergeCell ref="V81:AA81"/>
    <mergeCell ref="V99:AA99"/>
    <mergeCell ref="J78:O78"/>
    <mergeCell ref="V49:AA49"/>
    <mergeCell ref="V42:AA42"/>
    <mergeCell ref="P91:U111"/>
    <mergeCell ref="V13:AA13"/>
    <mergeCell ref="V14:AA14"/>
    <mergeCell ref="V15:AA15"/>
    <mergeCell ref="P75:U75"/>
    <mergeCell ref="P76:U76"/>
    <mergeCell ref="P55:U55"/>
    <mergeCell ref="P56:U56"/>
    <mergeCell ref="P57:U57"/>
    <mergeCell ref="P58:U58"/>
    <mergeCell ref="V50:AA50"/>
    <mergeCell ref="V51:AA51"/>
    <mergeCell ref="V52:AA52"/>
    <mergeCell ref="V53:AA53"/>
    <mergeCell ref="V54:AA54"/>
    <mergeCell ref="V37:AA37"/>
    <mergeCell ref="V38:AA38"/>
    <mergeCell ref="V39:AA39"/>
    <mergeCell ref="V40:AA40"/>
    <mergeCell ref="V41:AA41"/>
    <mergeCell ref="V76:AA76"/>
    <mergeCell ref="J34:AA34"/>
    <mergeCell ref="D124:I124"/>
    <mergeCell ref="D125:I125"/>
    <mergeCell ref="D126:I126"/>
    <mergeCell ref="V55:AA55"/>
    <mergeCell ref="V56:AA56"/>
    <mergeCell ref="V57:AA57"/>
    <mergeCell ref="J70:AA70"/>
    <mergeCell ref="V97:AA97"/>
    <mergeCell ref="V98:AA98"/>
    <mergeCell ref="P65:U65"/>
    <mergeCell ref="J79:O79"/>
    <mergeCell ref="J80:O80"/>
    <mergeCell ref="J81:O81"/>
    <mergeCell ref="D118:I118"/>
    <mergeCell ref="D119:I119"/>
    <mergeCell ref="D120:I120"/>
    <mergeCell ref="D121:I121"/>
    <mergeCell ref="D122:I122"/>
    <mergeCell ref="D123:I123"/>
    <mergeCell ref="J91:O91"/>
    <mergeCell ref="J92:O92"/>
    <mergeCell ref="J93:O93"/>
    <mergeCell ref="D91:I91"/>
    <mergeCell ref="D92:I92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39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3"/>
  <sheetViews>
    <sheetView workbookViewId="0">
      <selection activeCell="P6" sqref="P6:U6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1" width="9.5703125" style="1" customWidth="1"/>
    <col min="22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0" t="s">
        <v>303</v>
      </c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1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2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298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299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5"/>
      <c r="M4" s="54"/>
      <c r="N4" s="54"/>
      <c r="O4" s="54"/>
      <c r="P4" s="54"/>
      <c r="Q4" s="54"/>
      <c r="R4" s="54"/>
      <c r="S4" s="54"/>
      <c r="T4" s="54"/>
      <c r="U4" s="56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6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08"/>
      <c r="B6" s="108"/>
      <c r="C6" s="108"/>
      <c r="D6" s="126" t="s">
        <v>206</v>
      </c>
      <c r="E6" s="103"/>
      <c r="F6" s="103"/>
      <c r="G6" s="103"/>
      <c r="H6" s="103"/>
      <c r="I6" s="103"/>
      <c r="J6" s="103" t="s">
        <v>205</v>
      </c>
      <c r="K6" s="103"/>
      <c r="L6" s="103"/>
      <c r="M6" s="103"/>
      <c r="N6" s="103"/>
      <c r="O6" s="103"/>
      <c r="P6" s="103" t="s">
        <v>204</v>
      </c>
      <c r="Q6" s="103"/>
      <c r="R6" s="103"/>
      <c r="S6" s="103"/>
      <c r="T6" s="103"/>
      <c r="U6" s="127"/>
      <c r="V6" s="126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</row>
    <row r="7" spans="1:63" ht="27" customHeight="1" x14ac:dyDescent="0.25">
      <c r="A7" s="109" t="s">
        <v>62</v>
      </c>
      <c r="B7" s="112">
        <v>1</v>
      </c>
      <c r="C7" s="115" t="s">
        <v>18</v>
      </c>
      <c r="D7" s="99" t="s">
        <v>202</v>
      </c>
      <c r="E7" s="86"/>
      <c r="F7" s="86"/>
      <c r="G7" s="86"/>
      <c r="H7" s="86"/>
      <c r="I7" s="95"/>
      <c r="J7" s="85" t="s">
        <v>191</v>
      </c>
      <c r="K7" s="86"/>
      <c r="L7" s="86"/>
      <c r="M7" s="86"/>
      <c r="N7" s="86"/>
      <c r="O7" s="86"/>
      <c r="P7" s="86"/>
      <c r="Q7" s="86"/>
      <c r="R7" s="86"/>
      <c r="S7" s="86"/>
      <c r="T7" s="86"/>
      <c r="U7" s="87"/>
      <c r="V7" s="29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0"/>
      <c r="B8" s="113"/>
      <c r="C8" s="105"/>
      <c r="D8" s="97" t="s">
        <v>160</v>
      </c>
      <c r="E8" s="77"/>
      <c r="F8" s="77"/>
      <c r="G8" s="77"/>
      <c r="H8" s="77"/>
      <c r="I8" s="92"/>
      <c r="J8" s="76" t="s">
        <v>113</v>
      </c>
      <c r="K8" s="77"/>
      <c r="L8" s="77"/>
      <c r="M8" s="77"/>
      <c r="N8" s="77"/>
      <c r="O8" s="77"/>
      <c r="P8" s="77"/>
      <c r="Q8" s="77"/>
      <c r="R8" s="77"/>
      <c r="S8" s="77"/>
      <c r="T8" s="77"/>
      <c r="U8" s="78"/>
      <c r="V8" s="21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0"/>
      <c r="B9" s="114"/>
      <c r="C9" s="107"/>
      <c r="D9" s="98" t="s">
        <v>203</v>
      </c>
      <c r="E9" s="80"/>
      <c r="F9" s="80"/>
      <c r="G9" s="80"/>
      <c r="H9" s="80"/>
      <c r="I9" s="93"/>
      <c r="J9" s="79" t="s">
        <v>111</v>
      </c>
      <c r="K9" s="80"/>
      <c r="L9" s="80"/>
      <c r="M9" s="80"/>
      <c r="N9" s="80"/>
      <c r="O9" s="80"/>
      <c r="P9" s="80"/>
      <c r="Q9" s="80"/>
      <c r="R9" s="80"/>
      <c r="S9" s="80"/>
      <c r="T9" s="80"/>
      <c r="U9" s="81"/>
      <c r="V9" s="15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0"/>
      <c r="B10" s="116">
        <v>2</v>
      </c>
      <c r="C10" s="104" t="s">
        <v>16</v>
      </c>
      <c r="D10" s="96" t="s">
        <v>202</v>
      </c>
      <c r="E10" s="83"/>
      <c r="F10" s="83"/>
      <c r="G10" s="83"/>
      <c r="H10" s="83"/>
      <c r="I10" s="94"/>
      <c r="J10" s="82" t="s">
        <v>191</v>
      </c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4"/>
      <c r="V10" s="25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0"/>
      <c r="B11" s="113"/>
      <c r="C11" s="105"/>
      <c r="D11" s="97" t="s">
        <v>160</v>
      </c>
      <c r="E11" s="77"/>
      <c r="F11" s="77"/>
      <c r="G11" s="77"/>
      <c r="H11" s="77"/>
      <c r="I11" s="92"/>
      <c r="J11" s="76" t="s">
        <v>113</v>
      </c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8"/>
      <c r="V11" s="21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0"/>
      <c r="B12" s="114"/>
      <c r="C12" s="107"/>
      <c r="D12" s="98" t="s">
        <v>201</v>
      </c>
      <c r="E12" s="80"/>
      <c r="F12" s="80"/>
      <c r="G12" s="80"/>
      <c r="H12" s="80"/>
      <c r="I12" s="93"/>
      <c r="J12" s="79" t="s">
        <v>111</v>
      </c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1"/>
      <c r="V12" s="15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0"/>
      <c r="B13" s="116">
        <v>3</v>
      </c>
      <c r="C13" s="104" t="s">
        <v>15</v>
      </c>
      <c r="D13" s="96" t="s">
        <v>202</v>
      </c>
      <c r="E13" s="83"/>
      <c r="F13" s="83"/>
      <c r="G13" s="83"/>
      <c r="H13" s="83"/>
      <c r="I13" s="94"/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34" t="s">
        <v>7</v>
      </c>
      <c r="V13" s="25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0"/>
      <c r="B14" s="113"/>
      <c r="C14" s="105"/>
      <c r="D14" s="97" t="s">
        <v>160</v>
      </c>
      <c r="E14" s="77"/>
      <c r="F14" s="77"/>
      <c r="G14" s="77"/>
      <c r="H14" s="77"/>
      <c r="I14" s="92"/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33" t="s">
        <v>7</v>
      </c>
      <c r="V14" s="21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0"/>
      <c r="B15" s="114"/>
      <c r="C15" s="107"/>
      <c r="D15" s="98" t="s">
        <v>201</v>
      </c>
      <c r="E15" s="80"/>
      <c r="F15" s="80"/>
      <c r="G15" s="80"/>
      <c r="H15" s="80"/>
      <c r="I15" s="93"/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32" t="s">
        <v>7</v>
      </c>
      <c r="V15" s="15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0"/>
      <c r="B16" s="116">
        <v>4</v>
      </c>
      <c r="C16" s="104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34" t="s">
        <v>7</v>
      </c>
      <c r="V16" s="25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0"/>
      <c r="B17" s="113"/>
      <c r="C17" s="105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33" t="s">
        <v>7</v>
      </c>
      <c r="V17" s="21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0"/>
      <c r="B18" s="114"/>
      <c r="C18" s="107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32" t="s">
        <v>7</v>
      </c>
      <c r="V18" s="15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0"/>
      <c r="B19" s="116">
        <v>5</v>
      </c>
      <c r="C19" s="104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34" t="s">
        <v>7</v>
      </c>
      <c r="V19" s="25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0"/>
      <c r="B20" s="113"/>
      <c r="C20" s="105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33" t="s">
        <v>7</v>
      </c>
      <c r="V20" s="21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0"/>
      <c r="B21" s="114"/>
      <c r="C21" s="107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32" t="s">
        <v>7</v>
      </c>
      <c r="V21" s="15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0"/>
      <c r="B22" s="116">
        <v>6</v>
      </c>
      <c r="C22" s="104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34" t="s">
        <v>7</v>
      </c>
      <c r="V22" s="25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0"/>
      <c r="B23" s="113"/>
      <c r="C23" s="105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33" t="s">
        <v>7</v>
      </c>
      <c r="V23" s="21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0"/>
      <c r="B24" s="114"/>
      <c r="C24" s="107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32" t="s">
        <v>7</v>
      </c>
      <c r="V24" s="15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0"/>
      <c r="B25" s="116">
        <v>7</v>
      </c>
      <c r="C25" s="104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34" t="s">
        <v>7</v>
      </c>
      <c r="V25" s="25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0"/>
      <c r="B26" s="113"/>
      <c r="C26" s="105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33" t="s">
        <v>7</v>
      </c>
      <c r="V26" s="21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0"/>
      <c r="B27" s="114"/>
      <c r="C27" s="107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32" t="s">
        <v>7</v>
      </c>
      <c r="V27" s="15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09" t="s">
        <v>54</v>
      </c>
      <c r="B28" s="112">
        <v>1</v>
      </c>
      <c r="C28" s="115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5" t="s">
        <v>7</v>
      </c>
      <c r="V28" s="29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0"/>
      <c r="B29" s="113"/>
      <c r="C29" s="105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33" t="s">
        <v>7</v>
      </c>
      <c r="V29" s="21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0"/>
      <c r="B30" s="114"/>
      <c r="C30" s="107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32" t="s">
        <v>7</v>
      </c>
      <c r="V30" s="15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0"/>
      <c r="B31" s="116">
        <v>2</v>
      </c>
      <c r="C31" s="104" t="s">
        <v>16</v>
      </c>
      <c r="D31" s="96" t="s">
        <v>199</v>
      </c>
      <c r="E31" s="83"/>
      <c r="F31" s="83"/>
      <c r="G31" s="83"/>
      <c r="H31" s="83"/>
      <c r="I31" s="94"/>
      <c r="J31" s="82" t="s">
        <v>188</v>
      </c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4"/>
      <c r="V31" s="25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0"/>
      <c r="B32" s="113"/>
      <c r="C32" s="105"/>
      <c r="D32" s="97" t="s">
        <v>198</v>
      </c>
      <c r="E32" s="77"/>
      <c r="F32" s="77"/>
      <c r="G32" s="77"/>
      <c r="H32" s="77"/>
      <c r="I32" s="92"/>
      <c r="J32" s="76" t="s">
        <v>187</v>
      </c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21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0"/>
      <c r="B33" s="114"/>
      <c r="C33" s="107"/>
      <c r="D33" s="98" t="s">
        <v>173</v>
      </c>
      <c r="E33" s="80"/>
      <c r="F33" s="80"/>
      <c r="G33" s="80"/>
      <c r="H33" s="80"/>
      <c r="I33" s="93"/>
      <c r="J33" s="79" t="s">
        <v>200</v>
      </c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1"/>
      <c r="V33" s="15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33.75" customHeight="1" x14ac:dyDescent="0.25">
      <c r="A34" s="110"/>
      <c r="B34" s="116">
        <v>3</v>
      </c>
      <c r="C34" s="104" t="s">
        <v>15</v>
      </c>
      <c r="D34" s="96" t="s">
        <v>199</v>
      </c>
      <c r="E34" s="83"/>
      <c r="F34" s="83"/>
      <c r="G34" s="83"/>
      <c r="H34" s="83"/>
      <c r="I34" s="94"/>
      <c r="J34" s="82" t="s">
        <v>191</v>
      </c>
      <c r="K34" s="83"/>
      <c r="L34" s="83"/>
      <c r="M34" s="83"/>
      <c r="N34" s="83"/>
      <c r="O34" s="94"/>
      <c r="P34" s="82" t="s">
        <v>188</v>
      </c>
      <c r="Q34" s="83"/>
      <c r="R34" s="83"/>
      <c r="S34" s="83"/>
      <c r="T34" s="83"/>
      <c r="U34" s="84"/>
      <c r="V34" s="25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0"/>
      <c r="B35" s="113"/>
      <c r="C35" s="105"/>
      <c r="D35" s="97" t="s">
        <v>198</v>
      </c>
      <c r="E35" s="77"/>
      <c r="F35" s="77"/>
      <c r="G35" s="77"/>
      <c r="H35" s="77"/>
      <c r="I35" s="92"/>
      <c r="J35" s="76" t="s">
        <v>190</v>
      </c>
      <c r="K35" s="77"/>
      <c r="L35" s="77"/>
      <c r="M35" s="77"/>
      <c r="N35" s="77"/>
      <c r="O35" s="92"/>
      <c r="P35" s="76" t="s">
        <v>187</v>
      </c>
      <c r="Q35" s="77"/>
      <c r="R35" s="77"/>
      <c r="S35" s="77"/>
      <c r="T35" s="77"/>
      <c r="U35" s="78"/>
      <c r="V35" s="21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0"/>
      <c r="B36" s="114"/>
      <c r="C36" s="107"/>
      <c r="D36" s="98" t="s">
        <v>173</v>
      </c>
      <c r="E36" s="80"/>
      <c r="F36" s="80"/>
      <c r="G36" s="80"/>
      <c r="H36" s="80"/>
      <c r="I36" s="93"/>
      <c r="J36" s="79" t="s">
        <v>189</v>
      </c>
      <c r="K36" s="80"/>
      <c r="L36" s="80"/>
      <c r="M36" s="80"/>
      <c r="N36" s="80"/>
      <c r="O36" s="93"/>
      <c r="P36" s="79" t="s">
        <v>125</v>
      </c>
      <c r="Q36" s="80"/>
      <c r="R36" s="80"/>
      <c r="S36" s="80"/>
      <c r="T36" s="80"/>
      <c r="U36" s="81"/>
      <c r="V36" s="15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34.5" customHeight="1" x14ac:dyDescent="0.25">
      <c r="A37" s="110"/>
      <c r="B37" s="116">
        <v>4</v>
      </c>
      <c r="C37" s="104" t="s">
        <v>14</v>
      </c>
      <c r="D37" s="96" t="s">
        <v>197</v>
      </c>
      <c r="E37" s="83"/>
      <c r="F37" s="83"/>
      <c r="G37" s="83"/>
      <c r="H37" s="83"/>
      <c r="I37" s="94"/>
      <c r="J37" s="82" t="s">
        <v>191</v>
      </c>
      <c r="K37" s="83"/>
      <c r="L37" s="83"/>
      <c r="M37" s="83"/>
      <c r="N37" s="83"/>
      <c r="O37" s="94"/>
      <c r="P37" s="82" t="s">
        <v>188</v>
      </c>
      <c r="Q37" s="83"/>
      <c r="R37" s="83"/>
      <c r="S37" s="83"/>
      <c r="T37" s="83"/>
      <c r="U37" s="84"/>
      <c r="V37" s="25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0"/>
      <c r="B38" s="113"/>
      <c r="C38" s="105"/>
      <c r="D38" s="97" t="s">
        <v>140</v>
      </c>
      <c r="E38" s="77"/>
      <c r="F38" s="77"/>
      <c r="G38" s="77"/>
      <c r="H38" s="77"/>
      <c r="I38" s="92"/>
      <c r="J38" s="76" t="s">
        <v>190</v>
      </c>
      <c r="K38" s="77"/>
      <c r="L38" s="77"/>
      <c r="M38" s="77"/>
      <c r="N38" s="77"/>
      <c r="O38" s="92"/>
      <c r="P38" s="76" t="s">
        <v>187</v>
      </c>
      <c r="Q38" s="77"/>
      <c r="R38" s="77"/>
      <c r="S38" s="77"/>
      <c r="T38" s="77"/>
      <c r="U38" s="78"/>
      <c r="V38" s="21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0"/>
      <c r="B39" s="114"/>
      <c r="C39" s="107"/>
      <c r="D39" s="98" t="s">
        <v>138</v>
      </c>
      <c r="E39" s="80"/>
      <c r="F39" s="80"/>
      <c r="G39" s="80"/>
      <c r="H39" s="80"/>
      <c r="I39" s="93"/>
      <c r="J39" s="79" t="s">
        <v>189</v>
      </c>
      <c r="K39" s="80"/>
      <c r="L39" s="80"/>
      <c r="M39" s="80"/>
      <c r="N39" s="80"/>
      <c r="O39" s="93"/>
      <c r="P39" s="79" t="s">
        <v>125</v>
      </c>
      <c r="Q39" s="80"/>
      <c r="R39" s="80"/>
      <c r="S39" s="80"/>
      <c r="T39" s="80"/>
      <c r="U39" s="81"/>
      <c r="V39" s="15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0"/>
      <c r="B40" s="116">
        <v>5</v>
      </c>
      <c r="C40" s="104" t="s">
        <v>10</v>
      </c>
      <c r="D40" s="96" t="s">
        <v>197</v>
      </c>
      <c r="E40" s="83"/>
      <c r="F40" s="83"/>
      <c r="G40" s="83"/>
      <c r="H40" s="83"/>
      <c r="I40" s="94"/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34" t="s">
        <v>7</v>
      </c>
      <c r="V40" s="25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0"/>
      <c r="B41" s="113"/>
      <c r="C41" s="105"/>
      <c r="D41" s="97" t="s">
        <v>140</v>
      </c>
      <c r="E41" s="77"/>
      <c r="F41" s="77"/>
      <c r="G41" s="77"/>
      <c r="H41" s="77"/>
      <c r="I41" s="92"/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33" t="s">
        <v>7</v>
      </c>
      <c r="V41" s="21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0"/>
      <c r="B42" s="114"/>
      <c r="C42" s="107"/>
      <c r="D42" s="98" t="s">
        <v>138</v>
      </c>
      <c r="E42" s="80"/>
      <c r="F42" s="80"/>
      <c r="G42" s="80"/>
      <c r="H42" s="80"/>
      <c r="I42" s="93"/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32" t="s">
        <v>7</v>
      </c>
      <c r="V42" s="15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0"/>
      <c r="B43" s="116">
        <v>6</v>
      </c>
      <c r="C43" s="104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34" t="s">
        <v>7</v>
      </c>
      <c r="V43" s="25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0"/>
      <c r="B44" s="113"/>
      <c r="C44" s="105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33" t="s">
        <v>7</v>
      </c>
      <c r="V44" s="21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0"/>
      <c r="B45" s="114"/>
      <c r="C45" s="107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32" t="s">
        <v>7</v>
      </c>
      <c r="V45" s="15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0"/>
      <c r="B46" s="116">
        <v>7</v>
      </c>
      <c r="C46" s="104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34" t="s">
        <v>7</v>
      </c>
      <c r="V46" s="25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0"/>
      <c r="B47" s="113"/>
      <c r="C47" s="105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33" t="s">
        <v>7</v>
      </c>
      <c r="V47" s="21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0"/>
      <c r="B48" s="114"/>
      <c r="C48" s="107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32" t="s">
        <v>7</v>
      </c>
      <c r="V48" s="15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09" t="s">
        <v>48</v>
      </c>
      <c r="B49" s="112">
        <v>1</v>
      </c>
      <c r="C49" s="115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5" t="s">
        <v>7</v>
      </c>
      <c r="V49" s="29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0"/>
      <c r="B50" s="113"/>
      <c r="C50" s="105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33" t="s">
        <v>7</v>
      </c>
      <c r="V50" s="21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0"/>
      <c r="B51" s="114"/>
      <c r="C51" s="107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32" t="s">
        <v>7</v>
      </c>
      <c r="V51" s="15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0"/>
      <c r="B52" s="116">
        <v>2</v>
      </c>
      <c r="C52" s="104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34" t="s">
        <v>7</v>
      </c>
      <c r="V52" s="25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0"/>
      <c r="B53" s="113"/>
      <c r="C53" s="105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33" t="s">
        <v>7</v>
      </c>
      <c r="V53" s="21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0"/>
      <c r="B54" s="114"/>
      <c r="C54" s="107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32" t="s">
        <v>7</v>
      </c>
      <c r="V54" s="15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0"/>
      <c r="B55" s="116">
        <v>3</v>
      </c>
      <c r="C55" s="104" t="s">
        <v>15</v>
      </c>
      <c r="D55" s="96" t="s">
        <v>181</v>
      </c>
      <c r="E55" s="83"/>
      <c r="F55" s="83"/>
      <c r="G55" s="83"/>
      <c r="H55" s="83"/>
      <c r="I55" s="94"/>
      <c r="J55" s="82" t="s">
        <v>196</v>
      </c>
      <c r="K55" s="83"/>
      <c r="L55" s="83"/>
      <c r="M55" s="83"/>
      <c r="N55" s="83"/>
      <c r="O55" s="94"/>
      <c r="P55" s="82" t="s">
        <v>193</v>
      </c>
      <c r="Q55" s="83"/>
      <c r="R55" s="83"/>
      <c r="S55" s="83"/>
      <c r="T55" s="83"/>
      <c r="U55" s="84"/>
      <c r="V55" s="25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0"/>
      <c r="B56" s="113"/>
      <c r="C56" s="105"/>
      <c r="D56" s="97" t="s">
        <v>180</v>
      </c>
      <c r="E56" s="77"/>
      <c r="F56" s="77"/>
      <c r="G56" s="77"/>
      <c r="H56" s="77"/>
      <c r="I56" s="92"/>
      <c r="J56" s="76" t="s">
        <v>151</v>
      </c>
      <c r="K56" s="77"/>
      <c r="L56" s="77"/>
      <c r="M56" s="77"/>
      <c r="N56" s="77"/>
      <c r="O56" s="92"/>
      <c r="P56" s="76" t="s">
        <v>192</v>
      </c>
      <c r="Q56" s="77"/>
      <c r="R56" s="77"/>
      <c r="S56" s="77"/>
      <c r="T56" s="77"/>
      <c r="U56" s="78"/>
      <c r="V56" s="21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0"/>
      <c r="B57" s="114"/>
      <c r="C57" s="107"/>
      <c r="D57" s="98" t="s">
        <v>182</v>
      </c>
      <c r="E57" s="80"/>
      <c r="F57" s="80"/>
      <c r="G57" s="80"/>
      <c r="H57" s="80"/>
      <c r="I57" s="93"/>
      <c r="J57" s="79" t="s">
        <v>150</v>
      </c>
      <c r="K57" s="80"/>
      <c r="L57" s="80"/>
      <c r="M57" s="80"/>
      <c r="N57" s="80"/>
      <c r="O57" s="93"/>
      <c r="P57" s="79" t="s">
        <v>108</v>
      </c>
      <c r="Q57" s="80"/>
      <c r="R57" s="80"/>
      <c r="S57" s="80"/>
      <c r="T57" s="80"/>
      <c r="U57" s="81"/>
      <c r="V57" s="15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0"/>
      <c r="B58" s="116">
        <v>4</v>
      </c>
      <c r="C58" s="104" t="s">
        <v>14</v>
      </c>
      <c r="D58" s="96" t="s">
        <v>181</v>
      </c>
      <c r="E58" s="83"/>
      <c r="F58" s="83"/>
      <c r="G58" s="83"/>
      <c r="H58" s="83"/>
      <c r="I58" s="94"/>
      <c r="J58" s="82" t="s">
        <v>196</v>
      </c>
      <c r="K58" s="83"/>
      <c r="L58" s="83"/>
      <c r="M58" s="83"/>
      <c r="N58" s="83"/>
      <c r="O58" s="94"/>
      <c r="P58" s="82" t="s">
        <v>193</v>
      </c>
      <c r="Q58" s="83"/>
      <c r="R58" s="83"/>
      <c r="S58" s="83"/>
      <c r="T58" s="83"/>
      <c r="U58" s="84"/>
      <c r="V58" s="25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0"/>
      <c r="B59" s="113"/>
      <c r="C59" s="105"/>
      <c r="D59" s="97" t="s">
        <v>180</v>
      </c>
      <c r="E59" s="77"/>
      <c r="F59" s="77"/>
      <c r="G59" s="77"/>
      <c r="H59" s="77"/>
      <c r="I59" s="92"/>
      <c r="J59" s="76" t="s">
        <v>151</v>
      </c>
      <c r="K59" s="77"/>
      <c r="L59" s="77"/>
      <c r="M59" s="77"/>
      <c r="N59" s="77"/>
      <c r="O59" s="92"/>
      <c r="P59" s="76" t="s">
        <v>192</v>
      </c>
      <c r="Q59" s="77"/>
      <c r="R59" s="77"/>
      <c r="S59" s="77"/>
      <c r="T59" s="77"/>
      <c r="U59" s="78"/>
      <c r="V59" s="21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0"/>
      <c r="B60" s="114"/>
      <c r="C60" s="107"/>
      <c r="D60" s="98" t="s">
        <v>179</v>
      </c>
      <c r="E60" s="80"/>
      <c r="F60" s="80"/>
      <c r="G60" s="80"/>
      <c r="H60" s="80"/>
      <c r="I60" s="93"/>
      <c r="J60" s="79" t="s">
        <v>150</v>
      </c>
      <c r="K60" s="80"/>
      <c r="L60" s="80"/>
      <c r="M60" s="80"/>
      <c r="N60" s="80"/>
      <c r="O60" s="93"/>
      <c r="P60" s="79" t="s">
        <v>108</v>
      </c>
      <c r="Q60" s="80"/>
      <c r="R60" s="80"/>
      <c r="S60" s="80"/>
      <c r="T60" s="80"/>
      <c r="U60" s="81"/>
      <c r="V60" s="15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0"/>
      <c r="B61" s="116">
        <v>5</v>
      </c>
      <c r="C61" s="104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27" t="s">
        <v>7</v>
      </c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34" t="s">
        <v>7</v>
      </c>
      <c r="V61" s="25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0"/>
      <c r="B62" s="113"/>
      <c r="C62" s="105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23" t="s">
        <v>7</v>
      </c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33" t="s">
        <v>7</v>
      </c>
      <c r="V62" s="21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0"/>
      <c r="B63" s="114"/>
      <c r="C63" s="107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17" t="s">
        <v>7</v>
      </c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32" t="s">
        <v>7</v>
      </c>
      <c r="V63" s="15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0"/>
      <c r="B64" s="116">
        <v>6</v>
      </c>
      <c r="C64" s="104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34" t="s">
        <v>7</v>
      </c>
      <c r="V64" s="25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0"/>
      <c r="B65" s="113"/>
      <c r="C65" s="105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33" t="s">
        <v>7</v>
      </c>
      <c r="V65" s="21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0"/>
      <c r="B66" s="114"/>
      <c r="C66" s="107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32" t="s">
        <v>7</v>
      </c>
      <c r="V66" s="15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0"/>
      <c r="B67" s="116">
        <v>7</v>
      </c>
      <c r="C67" s="104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34" t="s">
        <v>7</v>
      </c>
      <c r="V67" s="25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0"/>
      <c r="B68" s="113"/>
      <c r="C68" s="105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33" t="s">
        <v>7</v>
      </c>
      <c r="V68" s="21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0"/>
      <c r="B69" s="114"/>
      <c r="C69" s="107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32" t="s">
        <v>7</v>
      </c>
      <c r="V69" s="15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09" t="s">
        <v>38</v>
      </c>
      <c r="B70" s="112">
        <v>1</v>
      </c>
      <c r="C70" s="115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5" t="s">
        <v>7</v>
      </c>
      <c r="V70" s="29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0"/>
      <c r="B71" s="113"/>
      <c r="C71" s="105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33" t="s">
        <v>7</v>
      </c>
      <c r="V71" s="21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0"/>
      <c r="B72" s="114"/>
      <c r="C72" s="107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32" t="s">
        <v>7</v>
      </c>
      <c r="V72" s="15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0"/>
      <c r="B73" s="116">
        <v>2</v>
      </c>
      <c r="C73" s="104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34" t="s">
        <v>7</v>
      </c>
      <c r="V73" s="25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0"/>
      <c r="B74" s="113"/>
      <c r="C74" s="105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33" t="s">
        <v>7</v>
      </c>
      <c r="V74" s="21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0"/>
      <c r="B75" s="114"/>
      <c r="C75" s="107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32" t="s">
        <v>7</v>
      </c>
      <c r="V75" s="15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0"/>
      <c r="B76" s="116">
        <v>3</v>
      </c>
      <c r="C76" s="104" t="s">
        <v>15</v>
      </c>
      <c r="D76" s="96" t="s">
        <v>195</v>
      </c>
      <c r="E76" s="83"/>
      <c r="F76" s="83"/>
      <c r="G76" s="83"/>
      <c r="H76" s="83"/>
      <c r="I76" s="94"/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34" t="s">
        <v>7</v>
      </c>
      <c r="V76" s="25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0"/>
      <c r="B77" s="113"/>
      <c r="C77" s="105"/>
      <c r="D77" s="97" t="s">
        <v>194</v>
      </c>
      <c r="E77" s="77"/>
      <c r="F77" s="77"/>
      <c r="G77" s="77"/>
      <c r="H77" s="77"/>
      <c r="I77" s="92"/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33" t="s">
        <v>7</v>
      </c>
      <c r="V77" s="21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0"/>
      <c r="B78" s="114"/>
      <c r="C78" s="107"/>
      <c r="D78" s="98" t="s">
        <v>122</v>
      </c>
      <c r="E78" s="80"/>
      <c r="F78" s="80"/>
      <c r="G78" s="80"/>
      <c r="H78" s="80"/>
      <c r="I78" s="93"/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32" t="s">
        <v>7</v>
      </c>
      <c r="V78" s="15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0"/>
      <c r="B79" s="116">
        <v>4</v>
      </c>
      <c r="C79" s="104" t="s">
        <v>14</v>
      </c>
      <c r="D79" s="96" t="s">
        <v>195</v>
      </c>
      <c r="E79" s="83"/>
      <c r="F79" s="83"/>
      <c r="G79" s="83"/>
      <c r="H79" s="83"/>
      <c r="I79" s="94"/>
      <c r="J79" s="82" t="s">
        <v>193</v>
      </c>
      <c r="K79" s="83"/>
      <c r="L79" s="83"/>
      <c r="M79" s="83"/>
      <c r="N79" s="83"/>
      <c r="O79" s="83"/>
      <c r="P79" s="83"/>
      <c r="Q79" s="83"/>
      <c r="R79" s="83"/>
      <c r="S79" s="83"/>
      <c r="T79" s="83"/>
      <c r="U79" s="84"/>
      <c r="V79" s="25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0"/>
      <c r="B80" s="113"/>
      <c r="C80" s="105"/>
      <c r="D80" s="97" t="s">
        <v>194</v>
      </c>
      <c r="E80" s="77"/>
      <c r="F80" s="77"/>
      <c r="G80" s="77"/>
      <c r="H80" s="77"/>
      <c r="I80" s="92"/>
      <c r="J80" s="76" t="s">
        <v>192</v>
      </c>
      <c r="K80" s="77"/>
      <c r="L80" s="77"/>
      <c r="M80" s="77"/>
      <c r="N80" s="77"/>
      <c r="O80" s="77"/>
      <c r="P80" s="77"/>
      <c r="Q80" s="77"/>
      <c r="R80" s="77"/>
      <c r="S80" s="77"/>
      <c r="T80" s="77"/>
      <c r="U80" s="78"/>
      <c r="V80" s="21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0"/>
      <c r="B81" s="114"/>
      <c r="C81" s="107"/>
      <c r="D81" s="98" t="s">
        <v>122</v>
      </c>
      <c r="E81" s="80"/>
      <c r="F81" s="80"/>
      <c r="G81" s="80"/>
      <c r="H81" s="80"/>
      <c r="I81" s="93"/>
      <c r="J81" s="79" t="s">
        <v>111</v>
      </c>
      <c r="K81" s="80"/>
      <c r="L81" s="80"/>
      <c r="M81" s="80"/>
      <c r="N81" s="80"/>
      <c r="O81" s="80"/>
      <c r="P81" s="80"/>
      <c r="Q81" s="80"/>
      <c r="R81" s="80"/>
      <c r="S81" s="80"/>
      <c r="T81" s="80"/>
      <c r="U81" s="81"/>
      <c r="V81" s="15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0"/>
      <c r="B82" s="116">
        <v>5</v>
      </c>
      <c r="C82" s="104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27" t="s">
        <v>7</v>
      </c>
      <c r="J82" s="82" t="s">
        <v>193</v>
      </c>
      <c r="K82" s="83"/>
      <c r="L82" s="83"/>
      <c r="M82" s="83"/>
      <c r="N82" s="83"/>
      <c r="O82" s="94"/>
      <c r="P82" s="82" t="s">
        <v>191</v>
      </c>
      <c r="Q82" s="83"/>
      <c r="R82" s="83"/>
      <c r="S82" s="83"/>
      <c r="T82" s="83"/>
      <c r="U82" s="84"/>
      <c r="V82" s="25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0"/>
      <c r="B83" s="113"/>
      <c r="C83" s="105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23" t="s">
        <v>7</v>
      </c>
      <c r="J83" s="76" t="s">
        <v>192</v>
      </c>
      <c r="K83" s="77"/>
      <c r="L83" s="77"/>
      <c r="M83" s="77"/>
      <c r="N83" s="77"/>
      <c r="O83" s="92"/>
      <c r="P83" s="76" t="s">
        <v>190</v>
      </c>
      <c r="Q83" s="77"/>
      <c r="R83" s="77"/>
      <c r="S83" s="77"/>
      <c r="T83" s="77"/>
      <c r="U83" s="78"/>
      <c r="V83" s="21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0"/>
      <c r="B84" s="114"/>
      <c r="C84" s="107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17" t="s">
        <v>7</v>
      </c>
      <c r="J84" s="79" t="s">
        <v>108</v>
      </c>
      <c r="K84" s="80"/>
      <c r="L84" s="80"/>
      <c r="M84" s="80"/>
      <c r="N84" s="80"/>
      <c r="O84" s="93"/>
      <c r="P84" s="79" t="s">
        <v>189</v>
      </c>
      <c r="Q84" s="80"/>
      <c r="R84" s="80"/>
      <c r="S84" s="80"/>
      <c r="T84" s="80"/>
      <c r="U84" s="81"/>
      <c r="V84" s="15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0"/>
      <c r="B85" s="116">
        <v>6</v>
      </c>
      <c r="C85" s="104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82" t="s">
        <v>191</v>
      </c>
      <c r="Q85" s="83"/>
      <c r="R85" s="83"/>
      <c r="S85" s="83"/>
      <c r="T85" s="83"/>
      <c r="U85" s="84"/>
      <c r="V85" s="25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0"/>
      <c r="B86" s="113"/>
      <c r="C86" s="105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76" t="s">
        <v>190</v>
      </c>
      <c r="Q86" s="77"/>
      <c r="R86" s="77"/>
      <c r="S86" s="77"/>
      <c r="T86" s="77"/>
      <c r="U86" s="78"/>
      <c r="V86" s="21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0"/>
      <c r="B87" s="114"/>
      <c r="C87" s="107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79" t="s">
        <v>189</v>
      </c>
      <c r="Q87" s="80"/>
      <c r="R87" s="80"/>
      <c r="S87" s="80"/>
      <c r="T87" s="80"/>
      <c r="U87" s="81"/>
      <c r="V87" s="15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0"/>
      <c r="B88" s="116">
        <v>7</v>
      </c>
      <c r="C88" s="104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34" t="s">
        <v>7</v>
      </c>
      <c r="V88" s="25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0"/>
      <c r="B89" s="113"/>
      <c r="C89" s="105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33" t="s">
        <v>7</v>
      </c>
      <c r="V89" s="21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0"/>
      <c r="B90" s="114"/>
      <c r="C90" s="107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32" t="s">
        <v>7</v>
      </c>
      <c r="V90" s="15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09" t="s">
        <v>31</v>
      </c>
      <c r="B91" s="112">
        <v>1</v>
      </c>
      <c r="C91" s="115" t="s">
        <v>18</v>
      </c>
      <c r="D91" s="99" t="s">
        <v>17</v>
      </c>
      <c r="E91" s="86"/>
      <c r="F91" s="86"/>
      <c r="G91" s="86"/>
      <c r="H91" s="86"/>
      <c r="I91" s="95"/>
      <c r="J91" s="30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85" t="s">
        <v>17</v>
      </c>
      <c r="Q91" s="86"/>
      <c r="R91" s="86"/>
      <c r="S91" s="86"/>
      <c r="T91" s="86"/>
      <c r="U91" s="87"/>
      <c r="V91" s="29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0"/>
      <c r="B92" s="113"/>
      <c r="C92" s="105"/>
      <c r="D92" s="152"/>
      <c r="E92" s="77"/>
      <c r="F92" s="77"/>
      <c r="G92" s="77"/>
      <c r="H92" s="77"/>
      <c r="I92" s="92"/>
      <c r="J92" s="22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88"/>
      <c r="Q92" s="77"/>
      <c r="R92" s="77"/>
      <c r="S92" s="77"/>
      <c r="T92" s="77"/>
      <c r="U92" s="78"/>
      <c r="V92" s="21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0"/>
      <c r="B93" s="114"/>
      <c r="C93" s="107"/>
      <c r="D93" s="152"/>
      <c r="E93" s="77"/>
      <c r="F93" s="77"/>
      <c r="G93" s="77"/>
      <c r="H93" s="77"/>
      <c r="I93" s="92"/>
      <c r="J93" s="16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88"/>
      <c r="Q93" s="77"/>
      <c r="R93" s="77"/>
      <c r="S93" s="77"/>
      <c r="T93" s="77"/>
      <c r="U93" s="78"/>
      <c r="V93" s="15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0"/>
      <c r="B94" s="116">
        <v>2</v>
      </c>
      <c r="C94" s="104" t="s">
        <v>16</v>
      </c>
      <c r="D94" s="152"/>
      <c r="E94" s="77"/>
      <c r="F94" s="77"/>
      <c r="G94" s="77"/>
      <c r="H94" s="77"/>
      <c r="I94" s="92"/>
      <c r="J94" s="26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88"/>
      <c r="Q94" s="77"/>
      <c r="R94" s="77"/>
      <c r="S94" s="77"/>
      <c r="T94" s="77"/>
      <c r="U94" s="78"/>
      <c r="V94" s="25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0"/>
      <c r="B95" s="113"/>
      <c r="C95" s="105"/>
      <c r="D95" s="152"/>
      <c r="E95" s="77"/>
      <c r="F95" s="77"/>
      <c r="G95" s="77"/>
      <c r="H95" s="77"/>
      <c r="I95" s="92"/>
      <c r="J95" s="22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88"/>
      <c r="Q95" s="77"/>
      <c r="R95" s="77"/>
      <c r="S95" s="77"/>
      <c r="T95" s="77"/>
      <c r="U95" s="78"/>
      <c r="V95" s="21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0"/>
      <c r="B96" s="114"/>
      <c r="C96" s="107"/>
      <c r="D96" s="152"/>
      <c r="E96" s="77"/>
      <c r="F96" s="77"/>
      <c r="G96" s="77"/>
      <c r="H96" s="77"/>
      <c r="I96" s="92"/>
      <c r="J96" s="16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88"/>
      <c r="Q96" s="77"/>
      <c r="R96" s="77"/>
      <c r="S96" s="77"/>
      <c r="T96" s="77"/>
      <c r="U96" s="78"/>
      <c r="V96" s="15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37.5" customHeight="1" x14ac:dyDescent="0.25">
      <c r="A97" s="110"/>
      <c r="B97" s="116">
        <v>3</v>
      </c>
      <c r="C97" s="104" t="s">
        <v>15</v>
      </c>
      <c r="D97" s="152"/>
      <c r="E97" s="77"/>
      <c r="F97" s="77"/>
      <c r="G97" s="77"/>
      <c r="H97" s="77"/>
      <c r="I97" s="92"/>
      <c r="J97" s="82" t="s">
        <v>188</v>
      </c>
      <c r="K97" s="83"/>
      <c r="L97" s="83"/>
      <c r="M97" s="83"/>
      <c r="N97" s="83"/>
      <c r="O97" s="94"/>
      <c r="P97" s="88"/>
      <c r="Q97" s="77"/>
      <c r="R97" s="77"/>
      <c r="S97" s="77"/>
      <c r="T97" s="77"/>
      <c r="U97" s="78"/>
      <c r="V97" s="25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0"/>
      <c r="B98" s="113"/>
      <c r="C98" s="105"/>
      <c r="D98" s="152"/>
      <c r="E98" s="77"/>
      <c r="F98" s="77"/>
      <c r="G98" s="77"/>
      <c r="H98" s="77"/>
      <c r="I98" s="92"/>
      <c r="J98" s="76" t="s">
        <v>187</v>
      </c>
      <c r="K98" s="77"/>
      <c r="L98" s="77"/>
      <c r="M98" s="77"/>
      <c r="N98" s="77"/>
      <c r="O98" s="92"/>
      <c r="P98" s="88"/>
      <c r="Q98" s="77"/>
      <c r="R98" s="77"/>
      <c r="S98" s="77"/>
      <c r="T98" s="77"/>
      <c r="U98" s="78"/>
      <c r="V98" s="21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0"/>
      <c r="B99" s="114"/>
      <c r="C99" s="107"/>
      <c r="D99" s="152"/>
      <c r="E99" s="77"/>
      <c r="F99" s="77"/>
      <c r="G99" s="77"/>
      <c r="H99" s="77"/>
      <c r="I99" s="92"/>
      <c r="J99" s="79" t="s">
        <v>105</v>
      </c>
      <c r="K99" s="80"/>
      <c r="L99" s="80"/>
      <c r="M99" s="80"/>
      <c r="N99" s="80"/>
      <c r="O99" s="93"/>
      <c r="P99" s="88"/>
      <c r="Q99" s="77"/>
      <c r="R99" s="77"/>
      <c r="S99" s="77"/>
      <c r="T99" s="77"/>
      <c r="U99" s="78"/>
      <c r="V99" s="15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33" customHeight="1" x14ac:dyDescent="0.25">
      <c r="A100" s="110"/>
      <c r="B100" s="116">
        <v>4</v>
      </c>
      <c r="C100" s="104" t="s">
        <v>14</v>
      </c>
      <c r="D100" s="152"/>
      <c r="E100" s="77"/>
      <c r="F100" s="77"/>
      <c r="G100" s="77"/>
      <c r="H100" s="77"/>
      <c r="I100" s="92"/>
      <c r="J100" s="82" t="s">
        <v>188</v>
      </c>
      <c r="K100" s="83"/>
      <c r="L100" s="83"/>
      <c r="M100" s="83"/>
      <c r="N100" s="83"/>
      <c r="O100" s="94"/>
      <c r="P100" s="88"/>
      <c r="Q100" s="77"/>
      <c r="R100" s="77"/>
      <c r="S100" s="77"/>
      <c r="T100" s="77"/>
      <c r="U100" s="78"/>
      <c r="V100" s="25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0"/>
      <c r="B101" s="113"/>
      <c r="C101" s="105"/>
      <c r="D101" s="152"/>
      <c r="E101" s="77"/>
      <c r="F101" s="77"/>
      <c r="G101" s="77"/>
      <c r="H101" s="77"/>
      <c r="I101" s="92"/>
      <c r="J101" s="76" t="s">
        <v>187</v>
      </c>
      <c r="K101" s="77"/>
      <c r="L101" s="77"/>
      <c r="M101" s="77"/>
      <c r="N101" s="77"/>
      <c r="O101" s="92"/>
      <c r="P101" s="88"/>
      <c r="Q101" s="77"/>
      <c r="R101" s="77"/>
      <c r="S101" s="77"/>
      <c r="T101" s="77"/>
      <c r="U101" s="78"/>
      <c r="V101" s="21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0"/>
      <c r="B102" s="114"/>
      <c r="C102" s="107"/>
      <c r="D102" s="152"/>
      <c r="E102" s="77"/>
      <c r="F102" s="77"/>
      <c r="G102" s="77"/>
      <c r="H102" s="77"/>
      <c r="I102" s="92"/>
      <c r="J102" s="79" t="s">
        <v>105</v>
      </c>
      <c r="K102" s="80"/>
      <c r="L102" s="80"/>
      <c r="M102" s="80"/>
      <c r="N102" s="80"/>
      <c r="O102" s="93"/>
      <c r="P102" s="88"/>
      <c r="Q102" s="77"/>
      <c r="R102" s="77"/>
      <c r="S102" s="77"/>
      <c r="T102" s="77"/>
      <c r="U102" s="78"/>
      <c r="V102" s="15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0"/>
      <c r="B103" s="116">
        <v>5</v>
      </c>
      <c r="C103" s="104" t="s">
        <v>10</v>
      </c>
      <c r="D103" s="152"/>
      <c r="E103" s="77"/>
      <c r="F103" s="77"/>
      <c r="G103" s="77"/>
      <c r="H103" s="77"/>
      <c r="I103" s="92"/>
      <c r="J103" s="26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88"/>
      <c r="Q103" s="77"/>
      <c r="R103" s="77"/>
      <c r="S103" s="77"/>
      <c r="T103" s="77"/>
      <c r="U103" s="78"/>
      <c r="V103" s="25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0"/>
      <c r="B104" s="113"/>
      <c r="C104" s="105"/>
      <c r="D104" s="152"/>
      <c r="E104" s="77"/>
      <c r="F104" s="77"/>
      <c r="G104" s="77"/>
      <c r="H104" s="77"/>
      <c r="I104" s="92"/>
      <c r="J104" s="22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88"/>
      <c r="Q104" s="77"/>
      <c r="R104" s="77"/>
      <c r="S104" s="77"/>
      <c r="T104" s="77"/>
      <c r="U104" s="78"/>
      <c r="V104" s="21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0"/>
      <c r="B105" s="114"/>
      <c r="C105" s="107"/>
      <c r="D105" s="152"/>
      <c r="E105" s="77"/>
      <c r="F105" s="77"/>
      <c r="G105" s="77"/>
      <c r="H105" s="77"/>
      <c r="I105" s="92"/>
      <c r="J105" s="16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88"/>
      <c r="Q105" s="77"/>
      <c r="R105" s="77"/>
      <c r="S105" s="77"/>
      <c r="T105" s="77"/>
      <c r="U105" s="78"/>
      <c r="V105" s="15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0"/>
      <c r="B106" s="116">
        <v>6</v>
      </c>
      <c r="C106" s="104" t="s">
        <v>9</v>
      </c>
      <c r="D106" s="152"/>
      <c r="E106" s="77"/>
      <c r="F106" s="77"/>
      <c r="G106" s="77"/>
      <c r="H106" s="77"/>
      <c r="I106" s="92"/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88"/>
      <c r="Q106" s="77"/>
      <c r="R106" s="77"/>
      <c r="S106" s="77"/>
      <c r="T106" s="77"/>
      <c r="U106" s="78"/>
      <c r="V106" s="25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0"/>
      <c r="B107" s="113"/>
      <c r="C107" s="105"/>
      <c r="D107" s="152"/>
      <c r="E107" s="77"/>
      <c r="F107" s="77"/>
      <c r="G107" s="77"/>
      <c r="H107" s="77"/>
      <c r="I107" s="92"/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88"/>
      <c r="Q107" s="77"/>
      <c r="R107" s="77"/>
      <c r="S107" s="77"/>
      <c r="T107" s="77"/>
      <c r="U107" s="78"/>
      <c r="V107" s="21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0"/>
      <c r="B108" s="114"/>
      <c r="C108" s="107"/>
      <c r="D108" s="152"/>
      <c r="E108" s="77"/>
      <c r="F108" s="77"/>
      <c r="G108" s="77"/>
      <c r="H108" s="77"/>
      <c r="I108" s="92"/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88"/>
      <c r="Q108" s="77"/>
      <c r="R108" s="77"/>
      <c r="S108" s="77"/>
      <c r="T108" s="77"/>
      <c r="U108" s="78"/>
      <c r="V108" s="15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0"/>
      <c r="B109" s="116">
        <v>7</v>
      </c>
      <c r="C109" s="104" t="s">
        <v>8</v>
      </c>
      <c r="D109" s="152"/>
      <c r="E109" s="77"/>
      <c r="F109" s="77"/>
      <c r="G109" s="77"/>
      <c r="H109" s="77"/>
      <c r="I109" s="92"/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88"/>
      <c r="Q109" s="77"/>
      <c r="R109" s="77"/>
      <c r="S109" s="77"/>
      <c r="T109" s="77"/>
      <c r="U109" s="78"/>
      <c r="V109" s="25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0"/>
      <c r="B110" s="113"/>
      <c r="C110" s="105"/>
      <c r="D110" s="152"/>
      <c r="E110" s="77"/>
      <c r="F110" s="77"/>
      <c r="G110" s="77"/>
      <c r="H110" s="77"/>
      <c r="I110" s="92"/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88"/>
      <c r="Q110" s="77"/>
      <c r="R110" s="77"/>
      <c r="S110" s="77"/>
      <c r="T110" s="77"/>
      <c r="U110" s="78"/>
      <c r="V110" s="21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0"/>
      <c r="B111" s="114"/>
      <c r="C111" s="107"/>
      <c r="D111" s="152"/>
      <c r="E111" s="77"/>
      <c r="F111" s="77"/>
      <c r="G111" s="77"/>
      <c r="H111" s="77"/>
      <c r="I111" s="92"/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88"/>
      <c r="Q111" s="77"/>
      <c r="R111" s="77"/>
      <c r="S111" s="77"/>
      <c r="T111" s="77"/>
      <c r="U111" s="78"/>
      <c r="V111" s="15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09" t="s">
        <v>19</v>
      </c>
      <c r="B112" s="112">
        <v>1</v>
      </c>
      <c r="C112" s="115" t="s">
        <v>18</v>
      </c>
      <c r="D112" s="99" t="s">
        <v>17</v>
      </c>
      <c r="E112" s="86"/>
      <c r="F112" s="86"/>
      <c r="G112" s="86"/>
      <c r="H112" s="86"/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128"/>
      <c r="V112" s="29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0"/>
      <c r="B113" s="113"/>
      <c r="C113" s="105"/>
      <c r="D113" s="152"/>
      <c r="E113" s="77"/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  <c r="R113" s="77"/>
      <c r="S113" s="77"/>
      <c r="T113" s="77"/>
      <c r="U113" s="129"/>
      <c r="V113" s="21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0"/>
      <c r="B114" s="114"/>
      <c r="C114" s="107"/>
      <c r="D114" s="152"/>
      <c r="E114" s="77"/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  <c r="R114" s="77"/>
      <c r="S114" s="77"/>
      <c r="T114" s="77"/>
      <c r="U114" s="129"/>
      <c r="V114" s="15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0"/>
      <c r="B115" s="116">
        <v>2</v>
      </c>
      <c r="C115" s="104" t="s">
        <v>16</v>
      </c>
      <c r="D115" s="152"/>
      <c r="E115" s="77"/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  <c r="R115" s="77"/>
      <c r="S115" s="77"/>
      <c r="T115" s="77"/>
      <c r="U115" s="129"/>
      <c r="V115" s="25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0"/>
      <c r="B116" s="113"/>
      <c r="C116" s="105"/>
      <c r="D116" s="152"/>
      <c r="E116" s="77"/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  <c r="R116" s="77"/>
      <c r="S116" s="77"/>
      <c r="T116" s="77"/>
      <c r="U116" s="129"/>
      <c r="V116" s="21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0"/>
      <c r="B117" s="114"/>
      <c r="C117" s="107"/>
      <c r="D117" s="152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129"/>
      <c r="V117" s="15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0"/>
      <c r="B118" s="116">
        <v>3</v>
      </c>
      <c r="C118" s="104" t="s">
        <v>15</v>
      </c>
      <c r="D118" s="152"/>
      <c r="E118" s="77"/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  <c r="R118" s="77"/>
      <c r="S118" s="77"/>
      <c r="T118" s="77"/>
      <c r="U118" s="129"/>
      <c r="V118" s="25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0"/>
      <c r="B119" s="113"/>
      <c r="C119" s="105"/>
      <c r="D119" s="152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129"/>
      <c r="V119" s="21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0"/>
      <c r="B120" s="114"/>
      <c r="C120" s="107"/>
      <c r="D120" s="152"/>
      <c r="E120" s="77"/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  <c r="R120" s="77"/>
      <c r="S120" s="77"/>
      <c r="T120" s="77"/>
      <c r="U120" s="129"/>
      <c r="V120" s="15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0"/>
      <c r="B121" s="116">
        <v>4</v>
      </c>
      <c r="C121" s="104" t="s">
        <v>14</v>
      </c>
      <c r="D121" s="152"/>
      <c r="E121" s="77"/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  <c r="R121" s="77"/>
      <c r="S121" s="77"/>
      <c r="T121" s="77"/>
      <c r="U121" s="129"/>
      <c r="V121" s="25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0"/>
      <c r="B122" s="113"/>
      <c r="C122" s="105"/>
      <c r="D122" s="152"/>
      <c r="E122" s="77"/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  <c r="R122" s="77"/>
      <c r="S122" s="77"/>
      <c r="T122" s="77"/>
      <c r="U122" s="129"/>
      <c r="V122" s="21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0"/>
      <c r="B123" s="114"/>
      <c r="C123" s="107"/>
      <c r="D123" s="152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129"/>
      <c r="V123" s="15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0"/>
      <c r="B124" s="116">
        <v>5</v>
      </c>
      <c r="C124" s="104" t="s">
        <v>10</v>
      </c>
      <c r="D124" s="152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129"/>
      <c r="V124" s="25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0"/>
      <c r="B125" s="113"/>
      <c r="C125" s="105"/>
      <c r="D125" s="152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129"/>
      <c r="V125" s="21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0"/>
      <c r="B126" s="114"/>
      <c r="C126" s="107"/>
      <c r="D126" s="152"/>
      <c r="E126" s="77"/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  <c r="R126" s="77"/>
      <c r="S126" s="77"/>
      <c r="T126" s="77"/>
      <c r="U126" s="129"/>
      <c r="V126" s="15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0"/>
      <c r="B127" s="116">
        <v>6</v>
      </c>
      <c r="C127" s="104" t="s">
        <v>9</v>
      </c>
      <c r="D127" s="152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129"/>
      <c r="V127" s="25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0"/>
      <c r="B128" s="113"/>
      <c r="C128" s="105"/>
      <c r="D128" s="152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129"/>
      <c r="V128" s="21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0"/>
      <c r="B129" s="114"/>
      <c r="C129" s="107"/>
      <c r="D129" s="152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129"/>
      <c r="V129" s="15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0"/>
      <c r="B130" s="116">
        <v>7</v>
      </c>
      <c r="C130" s="104" t="s">
        <v>8</v>
      </c>
      <c r="D130" s="152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129"/>
      <c r="V130" s="25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0"/>
      <c r="B131" s="113"/>
      <c r="C131" s="105"/>
      <c r="D131" s="152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129"/>
      <c r="V131" s="21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1"/>
      <c r="B132" s="117"/>
      <c r="C132" s="106"/>
      <c r="D132" s="153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130"/>
      <c r="V132" s="15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3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9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304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9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305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9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306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9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307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9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308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9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309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9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310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9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311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9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312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9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313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9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314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9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315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9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9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9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9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9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9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9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9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9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0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9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ht="16.5" thickBot="1" x14ac:dyDescent="0.3">
      <c r="A155" s="8"/>
      <c r="B155" s="8"/>
      <c r="C155" s="8"/>
      <c r="D155" s="7" t="s">
        <v>7</v>
      </c>
      <c r="E155" s="7" t="s">
        <v>7</v>
      </c>
      <c r="F155" s="7" t="s">
        <v>7</v>
      </c>
      <c r="G155" s="7" t="s">
        <v>7</v>
      </c>
      <c r="H155" s="7" t="s">
        <v>7</v>
      </c>
      <c r="I155" s="7" t="s">
        <v>7</v>
      </c>
      <c r="J155" s="7" t="s">
        <v>7</v>
      </c>
      <c r="K155" s="7" t="s">
        <v>7</v>
      </c>
      <c r="L155" s="7" t="s">
        <v>7</v>
      </c>
      <c r="M155" s="7" t="s">
        <v>7</v>
      </c>
      <c r="N155" s="7" t="s">
        <v>7</v>
      </c>
      <c r="O155" s="7" t="s">
        <v>7</v>
      </c>
      <c r="P155" s="7" t="s">
        <v>7</v>
      </c>
      <c r="Q155" s="7" t="s">
        <v>7</v>
      </c>
      <c r="R155" s="7" t="s">
        <v>7</v>
      </c>
      <c r="S155" s="7" t="s">
        <v>7</v>
      </c>
      <c r="T155" s="7" t="s">
        <v>7</v>
      </c>
      <c r="U155" s="6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x14ac:dyDescent="0.25">
      <c r="A156" s="5"/>
      <c r="B156" s="5"/>
      <c r="C156" s="5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4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977" spans="3:3" x14ac:dyDescent="0.25">
      <c r="C977" s="2" t="s">
        <v>6</v>
      </c>
    </row>
    <row r="978" spans="3:3" x14ac:dyDescent="0.25">
      <c r="C978" s="2" t="s">
        <v>5</v>
      </c>
    </row>
    <row r="979" spans="3:3" x14ac:dyDescent="0.25">
      <c r="C979" s="2" t="s">
        <v>4</v>
      </c>
    </row>
    <row r="980" spans="3:3" x14ac:dyDescent="0.25">
      <c r="C980" s="2" t="s">
        <v>3</v>
      </c>
    </row>
    <row r="981" spans="3:3" x14ac:dyDescent="0.25">
      <c r="C981" s="2" t="s">
        <v>2</v>
      </c>
    </row>
    <row r="982" spans="3:3" x14ac:dyDescent="0.25">
      <c r="C982" s="2" t="s">
        <v>1</v>
      </c>
    </row>
    <row r="983" spans="3:3" x14ac:dyDescent="0.25">
      <c r="C983" s="2" t="s">
        <v>0</v>
      </c>
    </row>
  </sheetData>
  <mergeCells count="189"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7:I7"/>
    <mergeCell ref="D8:I8"/>
    <mergeCell ref="D9:I9"/>
    <mergeCell ref="D10:I10"/>
    <mergeCell ref="D11:I11"/>
    <mergeCell ref="D12:I12"/>
    <mergeCell ref="D13:I13"/>
    <mergeCell ref="D14:I14"/>
    <mergeCell ref="D15:I15"/>
    <mergeCell ref="D31:I31"/>
    <mergeCell ref="D32:I32"/>
    <mergeCell ref="D33:I33"/>
    <mergeCell ref="D34:I34"/>
    <mergeCell ref="D35:I35"/>
    <mergeCell ref="D36:I36"/>
    <mergeCell ref="A6:C6"/>
    <mergeCell ref="D91:I111"/>
    <mergeCell ref="D58:I58"/>
    <mergeCell ref="D59:I59"/>
    <mergeCell ref="D60:I60"/>
    <mergeCell ref="D76:I76"/>
    <mergeCell ref="J36:O36"/>
    <mergeCell ref="J37:O37"/>
    <mergeCell ref="J38:O38"/>
    <mergeCell ref="J39:O39"/>
    <mergeCell ref="J55:O55"/>
    <mergeCell ref="J56:O56"/>
    <mergeCell ref="J101:O101"/>
    <mergeCell ref="J102:O102"/>
    <mergeCell ref="J82:O82"/>
    <mergeCell ref="J83:O83"/>
    <mergeCell ref="J84:O84"/>
    <mergeCell ref="J97:O97"/>
    <mergeCell ref="J98:O98"/>
    <mergeCell ref="D37:I37"/>
    <mergeCell ref="D38:I38"/>
    <mergeCell ref="D39:I39"/>
    <mergeCell ref="D77:I77"/>
    <mergeCell ref="D78:I78"/>
    <mergeCell ref="D40:I40"/>
    <mergeCell ref="P60:U60"/>
    <mergeCell ref="J79:U79"/>
    <mergeCell ref="J80:U80"/>
    <mergeCell ref="P82:U82"/>
    <mergeCell ref="P83:U83"/>
    <mergeCell ref="J34:O34"/>
    <mergeCell ref="J35:O35"/>
    <mergeCell ref="D79:I79"/>
    <mergeCell ref="D80:I80"/>
    <mergeCell ref="D81:I81"/>
    <mergeCell ref="D41:I41"/>
    <mergeCell ref="D42:I42"/>
    <mergeCell ref="D55:I55"/>
    <mergeCell ref="D56:I56"/>
    <mergeCell ref="D57:I57"/>
    <mergeCell ref="P36:U36"/>
    <mergeCell ref="P37:U37"/>
    <mergeCell ref="P38:U38"/>
    <mergeCell ref="P39:U39"/>
    <mergeCell ref="P55:U55"/>
    <mergeCell ref="P56:U56"/>
    <mergeCell ref="P57:U57"/>
    <mergeCell ref="P58:U58"/>
    <mergeCell ref="P59:U59"/>
    <mergeCell ref="P84:U84"/>
    <mergeCell ref="P85:U85"/>
    <mergeCell ref="P86:U86"/>
    <mergeCell ref="J81:U81"/>
    <mergeCell ref="D112:U132"/>
    <mergeCell ref="P87:U87"/>
    <mergeCell ref="P91:U111"/>
    <mergeCell ref="J7:U7"/>
    <mergeCell ref="J8:U8"/>
    <mergeCell ref="J9:U9"/>
    <mergeCell ref="J10:U10"/>
    <mergeCell ref="J11:U11"/>
    <mergeCell ref="J12:U12"/>
    <mergeCell ref="J31:U31"/>
    <mergeCell ref="P34:U34"/>
    <mergeCell ref="P35:U35"/>
    <mergeCell ref="J32:U32"/>
    <mergeCell ref="J33:U33"/>
    <mergeCell ref="J99:O99"/>
    <mergeCell ref="J100:O100"/>
    <mergeCell ref="J57:O57"/>
    <mergeCell ref="J58:O58"/>
    <mergeCell ref="J59:O59"/>
    <mergeCell ref="J60:O60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$C$977:$C$983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workbookViewId="0">
      <selection activeCell="L2" sqref="L2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1" width="9.5703125" style="1" customWidth="1"/>
    <col min="22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0" t="s">
        <v>303</v>
      </c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1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2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298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300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5"/>
      <c r="M4" s="54"/>
      <c r="N4" s="54"/>
      <c r="O4" s="54"/>
      <c r="P4" s="54"/>
      <c r="Q4" s="54"/>
      <c r="R4" s="54"/>
      <c r="S4" s="54"/>
      <c r="T4" s="54"/>
      <c r="U4" s="56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6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08"/>
      <c r="B6" s="108"/>
      <c r="C6" s="108"/>
      <c r="D6" s="126" t="s">
        <v>206</v>
      </c>
      <c r="E6" s="103"/>
      <c r="F6" s="103"/>
      <c r="G6" s="103"/>
      <c r="H6" s="103"/>
      <c r="I6" s="103"/>
      <c r="J6" s="103" t="s">
        <v>205</v>
      </c>
      <c r="K6" s="103"/>
      <c r="L6" s="103"/>
      <c r="M6" s="103"/>
      <c r="N6" s="103"/>
      <c r="O6" s="103"/>
      <c r="P6" s="103" t="s">
        <v>204</v>
      </c>
      <c r="Q6" s="103"/>
      <c r="R6" s="103"/>
      <c r="S6" s="103"/>
      <c r="T6" s="103"/>
      <c r="U6" s="127"/>
      <c r="V6" s="126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</row>
    <row r="7" spans="1:63" ht="27" customHeight="1" x14ac:dyDescent="0.25">
      <c r="A7" s="109" t="s">
        <v>62</v>
      </c>
      <c r="B7" s="112">
        <v>1</v>
      </c>
      <c r="C7" s="115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1" t="s">
        <v>7</v>
      </c>
      <c r="J7" s="85" t="s">
        <v>196</v>
      </c>
      <c r="K7" s="86"/>
      <c r="L7" s="86"/>
      <c r="M7" s="86"/>
      <c r="N7" s="86"/>
      <c r="O7" s="86"/>
      <c r="P7" s="86"/>
      <c r="Q7" s="86"/>
      <c r="R7" s="86"/>
      <c r="S7" s="86"/>
      <c r="T7" s="86"/>
      <c r="U7" s="87"/>
      <c r="V7" s="29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0"/>
      <c r="B8" s="113"/>
      <c r="C8" s="105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23" t="s">
        <v>7</v>
      </c>
      <c r="J8" s="76" t="s">
        <v>151</v>
      </c>
      <c r="K8" s="77"/>
      <c r="L8" s="77"/>
      <c r="M8" s="77"/>
      <c r="N8" s="77"/>
      <c r="O8" s="77"/>
      <c r="P8" s="77"/>
      <c r="Q8" s="77"/>
      <c r="R8" s="77"/>
      <c r="S8" s="77"/>
      <c r="T8" s="77"/>
      <c r="U8" s="78"/>
      <c r="V8" s="21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0"/>
      <c r="B9" s="114"/>
      <c r="C9" s="107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17" t="s">
        <v>7</v>
      </c>
      <c r="J9" s="79" t="s">
        <v>219</v>
      </c>
      <c r="K9" s="80"/>
      <c r="L9" s="80"/>
      <c r="M9" s="80"/>
      <c r="N9" s="80"/>
      <c r="O9" s="80"/>
      <c r="P9" s="80"/>
      <c r="Q9" s="80"/>
      <c r="R9" s="80"/>
      <c r="S9" s="80"/>
      <c r="T9" s="80"/>
      <c r="U9" s="81"/>
      <c r="V9" s="15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0"/>
      <c r="B10" s="116">
        <v>2</v>
      </c>
      <c r="C10" s="104" t="s">
        <v>16</v>
      </c>
      <c r="D10" s="25" t="s">
        <v>7</v>
      </c>
      <c r="E10" s="25" t="s">
        <v>7</v>
      </c>
      <c r="F10" s="25" t="s">
        <v>7</v>
      </c>
      <c r="G10" s="25" t="s">
        <v>7</v>
      </c>
      <c r="H10" s="25" t="s">
        <v>7</v>
      </c>
      <c r="I10" s="27" t="s">
        <v>7</v>
      </c>
      <c r="J10" s="82" t="s">
        <v>196</v>
      </c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4"/>
      <c r="V10" s="25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0"/>
      <c r="B11" s="113"/>
      <c r="C11" s="105"/>
      <c r="D11" s="21" t="s">
        <v>7</v>
      </c>
      <c r="E11" s="21" t="s">
        <v>7</v>
      </c>
      <c r="F11" s="21" t="s">
        <v>7</v>
      </c>
      <c r="G11" s="21" t="s">
        <v>7</v>
      </c>
      <c r="H11" s="21" t="s">
        <v>7</v>
      </c>
      <c r="I11" s="23" t="s">
        <v>7</v>
      </c>
      <c r="J11" s="76" t="s">
        <v>151</v>
      </c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8"/>
      <c r="V11" s="21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0"/>
      <c r="B12" s="114"/>
      <c r="C12" s="107"/>
      <c r="D12" s="15" t="s">
        <v>7</v>
      </c>
      <c r="E12" s="15" t="s">
        <v>7</v>
      </c>
      <c r="F12" s="15" t="s">
        <v>7</v>
      </c>
      <c r="G12" s="15" t="s">
        <v>7</v>
      </c>
      <c r="H12" s="15" t="s">
        <v>7</v>
      </c>
      <c r="I12" s="17" t="s">
        <v>7</v>
      </c>
      <c r="J12" s="79" t="s">
        <v>219</v>
      </c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1"/>
      <c r="V12" s="15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0"/>
      <c r="B13" s="116">
        <v>3</v>
      </c>
      <c r="C13" s="104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34" t="s">
        <v>7</v>
      </c>
      <c r="V13" s="25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0"/>
      <c r="B14" s="113"/>
      <c r="C14" s="105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33" t="s">
        <v>7</v>
      </c>
      <c r="V14" s="21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0"/>
      <c r="B15" s="114"/>
      <c r="C15" s="107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32" t="s">
        <v>7</v>
      </c>
      <c r="V15" s="15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35.25" customHeight="1" x14ac:dyDescent="0.25">
      <c r="A16" s="110"/>
      <c r="B16" s="116">
        <v>4</v>
      </c>
      <c r="C16" s="104" t="s">
        <v>14</v>
      </c>
      <c r="D16" s="96"/>
      <c r="E16" s="83"/>
      <c r="F16" s="83"/>
      <c r="G16" s="83"/>
      <c r="H16" s="83"/>
      <c r="I16" s="94"/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34" t="s">
        <v>7</v>
      </c>
      <c r="V16" s="25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0"/>
      <c r="B17" s="113"/>
      <c r="C17" s="105"/>
      <c r="D17" s="97"/>
      <c r="E17" s="77"/>
      <c r="F17" s="77"/>
      <c r="G17" s="77"/>
      <c r="H17" s="77"/>
      <c r="I17" s="92"/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33" t="s">
        <v>7</v>
      </c>
      <c r="V17" s="21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0"/>
      <c r="B18" s="114"/>
      <c r="C18" s="107"/>
      <c r="D18" s="98"/>
      <c r="E18" s="80"/>
      <c r="F18" s="80"/>
      <c r="G18" s="80"/>
      <c r="H18" s="80"/>
      <c r="I18" s="93"/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32" t="s">
        <v>7</v>
      </c>
      <c r="V18" s="15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30" customHeight="1" x14ac:dyDescent="0.25">
      <c r="A19" s="110"/>
      <c r="B19" s="116">
        <v>5</v>
      </c>
      <c r="C19" s="104" t="s">
        <v>10</v>
      </c>
      <c r="D19" s="96"/>
      <c r="E19" s="83"/>
      <c r="F19" s="83"/>
      <c r="G19" s="83"/>
      <c r="H19" s="83"/>
      <c r="I19" s="94"/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34" t="s">
        <v>7</v>
      </c>
      <c r="V19" s="25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0"/>
      <c r="B20" s="113"/>
      <c r="C20" s="105"/>
      <c r="D20" s="97"/>
      <c r="E20" s="77"/>
      <c r="F20" s="77"/>
      <c r="G20" s="77"/>
      <c r="H20" s="77"/>
      <c r="I20" s="92"/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33" t="s">
        <v>7</v>
      </c>
      <c r="V20" s="21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0"/>
      <c r="B21" s="114"/>
      <c r="C21" s="107"/>
      <c r="D21" s="98"/>
      <c r="E21" s="80"/>
      <c r="F21" s="80"/>
      <c r="G21" s="80"/>
      <c r="H21" s="80"/>
      <c r="I21" s="93"/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32" t="s">
        <v>7</v>
      </c>
      <c r="V21" s="15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34.5" customHeight="1" x14ac:dyDescent="0.25">
      <c r="A22" s="110"/>
      <c r="B22" s="116">
        <v>6</v>
      </c>
      <c r="C22" s="104" t="s">
        <v>9</v>
      </c>
      <c r="D22" s="96"/>
      <c r="E22" s="83"/>
      <c r="F22" s="83"/>
      <c r="G22" s="83"/>
      <c r="H22" s="83"/>
      <c r="I22" s="94"/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34" t="s">
        <v>7</v>
      </c>
      <c r="V22" s="25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0"/>
      <c r="B23" s="113"/>
      <c r="C23" s="105"/>
      <c r="D23" s="97"/>
      <c r="E23" s="77"/>
      <c r="F23" s="77"/>
      <c r="G23" s="77"/>
      <c r="H23" s="77"/>
      <c r="I23" s="92"/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33" t="s">
        <v>7</v>
      </c>
      <c r="V23" s="21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0"/>
      <c r="B24" s="114"/>
      <c r="C24" s="107"/>
      <c r="D24" s="98"/>
      <c r="E24" s="80"/>
      <c r="F24" s="80"/>
      <c r="G24" s="80"/>
      <c r="H24" s="80"/>
      <c r="I24" s="93"/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32" t="s">
        <v>7</v>
      </c>
      <c r="V24" s="15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0"/>
      <c r="B25" s="116">
        <v>7</v>
      </c>
      <c r="C25" s="104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34" t="s">
        <v>7</v>
      </c>
      <c r="V25" s="25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0"/>
      <c r="B26" s="113"/>
      <c r="C26" s="105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33" t="s">
        <v>7</v>
      </c>
      <c r="V26" s="21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0"/>
      <c r="B27" s="114"/>
      <c r="C27" s="107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32" t="s">
        <v>7</v>
      </c>
      <c r="V27" s="15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09" t="s">
        <v>54</v>
      </c>
      <c r="B28" s="112">
        <v>1</v>
      </c>
      <c r="C28" s="115" t="s">
        <v>18</v>
      </c>
      <c r="D28" s="99" t="s">
        <v>199</v>
      </c>
      <c r="E28" s="86"/>
      <c r="F28" s="86"/>
      <c r="G28" s="86"/>
      <c r="H28" s="86"/>
      <c r="I28" s="95"/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5" t="s">
        <v>7</v>
      </c>
      <c r="V28" s="29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0"/>
      <c r="B29" s="113"/>
      <c r="C29" s="105"/>
      <c r="D29" s="97" t="s">
        <v>198</v>
      </c>
      <c r="E29" s="77"/>
      <c r="F29" s="77"/>
      <c r="G29" s="77"/>
      <c r="H29" s="77"/>
      <c r="I29" s="92"/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33" t="s">
        <v>7</v>
      </c>
      <c r="V29" s="21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0"/>
      <c r="B30" s="114"/>
      <c r="C30" s="107"/>
      <c r="D30" s="98" t="s">
        <v>147</v>
      </c>
      <c r="E30" s="80"/>
      <c r="F30" s="80"/>
      <c r="G30" s="80"/>
      <c r="H30" s="80"/>
      <c r="I30" s="93"/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32" t="s">
        <v>7</v>
      </c>
      <c r="V30" s="15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0"/>
      <c r="B31" s="116">
        <v>2</v>
      </c>
      <c r="C31" s="104" t="s">
        <v>16</v>
      </c>
      <c r="D31" s="96" t="s">
        <v>199</v>
      </c>
      <c r="E31" s="83"/>
      <c r="F31" s="83"/>
      <c r="G31" s="83"/>
      <c r="H31" s="83"/>
      <c r="I31" s="94"/>
      <c r="J31" s="82" t="s">
        <v>213</v>
      </c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4"/>
      <c r="V31" s="25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0"/>
      <c r="B32" s="113"/>
      <c r="C32" s="105"/>
      <c r="D32" s="97" t="s">
        <v>198</v>
      </c>
      <c r="E32" s="77"/>
      <c r="F32" s="77"/>
      <c r="G32" s="77"/>
      <c r="H32" s="77"/>
      <c r="I32" s="92"/>
      <c r="J32" s="76" t="s">
        <v>190</v>
      </c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21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0"/>
      <c r="B33" s="114"/>
      <c r="C33" s="107"/>
      <c r="D33" s="98" t="s">
        <v>173</v>
      </c>
      <c r="E33" s="80"/>
      <c r="F33" s="80"/>
      <c r="G33" s="80"/>
      <c r="H33" s="80"/>
      <c r="I33" s="93"/>
      <c r="J33" s="79" t="s">
        <v>216</v>
      </c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1"/>
      <c r="V33" s="15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0"/>
      <c r="B34" s="116">
        <v>3</v>
      </c>
      <c r="C34" s="104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82" t="s">
        <v>213</v>
      </c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4"/>
      <c r="V34" s="25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0"/>
      <c r="B35" s="113"/>
      <c r="C35" s="105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76" t="s">
        <v>190</v>
      </c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8"/>
      <c r="V35" s="21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0"/>
      <c r="B36" s="114"/>
      <c r="C36" s="107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79" t="s">
        <v>216</v>
      </c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1"/>
      <c r="V36" s="15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0"/>
      <c r="B37" s="116">
        <v>4</v>
      </c>
      <c r="C37" s="104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34" t="s">
        <v>7</v>
      </c>
      <c r="V37" s="25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0"/>
      <c r="B38" s="113"/>
      <c r="C38" s="105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33" t="s">
        <v>7</v>
      </c>
      <c r="V38" s="21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0"/>
      <c r="B39" s="114"/>
      <c r="C39" s="107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32" t="s">
        <v>7</v>
      </c>
      <c r="V39" s="15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0"/>
      <c r="B40" s="116">
        <v>5</v>
      </c>
      <c r="C40" s="104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34" t="s">
        <v>7</v>
      </c>
      <c r="V40" s="25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0"/>
      <c r="B41" s="113"/>
      <c r="C41" s="105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33" t="s">
        <v>7</v>
      </c>
      <c r="V41" s="21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0"/>
      <c r="B42" s="114"/>
      <c r="C42" s="107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32" t="s">
        <v>7</v>
      </c>
      <c r="V42" s="15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0"/>
      <c r="B43" s="116">
        <v>6</v>
      </c>
      <c r="C43" s="104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34" t="s">
        <v>7</v>
      </c>
      <c r="V43" s="25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0"/>
      <c r="B44" s="113"/>
      <c r="C44" s="105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33" t="s">
        <v>7</v>
      </c>
      <c r="V44" s="21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0"/>
      <c r="B45" s="114"/>
      <c r="C45" s="107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32" t="s">
        <v>7</v>
      </c>
      <c r="V45" s="15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0"/>
      <c r="B46" s="116">
        <v>7</v>
      </c>
      <c r="C46" s="104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34" t="s">
        <v>7</v>
      </c>
      <c r="V46" s="25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0"/>
      <c r="B47" s="113"/>
      <c r="C47" s="105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33" t="s">
        <v>7</v>
      </c>
      <c r="V47" s="21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0"/>
      <c r="B48" s="114"/>
      <c r="C48" s="107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32" t="s">
        <v>7</v>
      </c>
      <c r="V48" s="15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09" t="s">
        <v>48</v>
      </c>
      <c r="B49" s="112">
        <v>1</v>
      </c>
      <c r="C49" s="115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85" t="s">
        <v>213</v>
      </c>
      <c r="K49" s="86"/>
      <c r="L49" s="86"/>
      <c r="M49" s="86"/>
      <c r="N49" s="86"/>
      <c r="O49" s="95"/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5" t="s">
        <v>7</v>
      </c>
      <c r="V49" s="29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0"/>
      <c r="B50" s="113"/>
      <c r="C50" s="105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76" t="s">
        <v>190</v>
      </c>
      <c r="K50" s="77"/>
      <c r="L50" s="77"/>
      <c r="M50" s="77"/>
      <c r="N50" s="77"/>
      <c r="O50" s="92"/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33" t="s">
        <v>7</v>
      </c>
      <c r="V50" s="21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0"/>
      <c r="B51" s="114"/>
      <c r="C51" s="107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79" t="s">
        <v>212</v>
      </c>
      <c r="K51" s="80"/>
      <c r="L51" s="80"/>
      <c r="M51" s="80"/>
      <c r="N51" s="80"/>
      <c r="O51" s="93"/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32" t="s">
        <v>7</v>
      </c>
      <c r="V51" s="15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0"/>
      <c r="B52" s="116">
        <v>2</v>
      </c>
      <c r="C52" s="104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82" t="s">
        <v>213</v>
      </c>
      <c r="K52" s="83"/>
      <c r="L52" s="83"/>
      <c r="M52" s="83"/>
      <c r="N52" s="83"/>
      <c r="O52" s="94"/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34" t="s">
        <v>7</v>
      </c>
      <c r="V52" s="25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0"/>
      <c r="B53" s="113"/>
      <c r="C53" s="105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76" t="s">
        <v>190</v>
      </c>
      <c r="K53" s="77"/>
      <c r="L53" s="77"/>
      <c r="M53" s="77"/>
      <c r="N53" s="77"/>
      <c r="O53" s="92"/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33" t="s">
        <v>7</v>
      </c>
      <c r="V53" s="21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0"/>
      <c r="B54" s="114"/>
      <c r="C54" s="107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79" t="s">
        <v>212</v>
      </c>
      <c r="K54" s="80"/>
      <c r="L54" s="80"/>
      <c r="M54" s="80"/>
      <c r="N54" s="80"/>
      <c r="O54" s="93"/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32" t="s">
        <v>7</v>
      </c>
      <c r="V54" s="15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0"/>
      <c r="B55" s="116">
        <v>3</v>
      </c>
      <c r="C55" s="104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82" t="s">
        <v>213</v>
      </c>
      <c r="Q55" s="83"/>
      <c r="R55" s="83"/>
      <c r="S55" s="83"/>
      <c r="T55" s="83"/>
      <c r="U55" s="84"/>
      <c r="V55" s="25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0"/>
      <c r="B56" s="113"/>
      <c r="C56" s="105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76" t="s">
        <v>190</v>
      </c>
      <c r="Q56" s="77"/>
      <c r="R56" s="77"/>
      <c r="S56" s="77"/>
      <c r="T56" s="77"/>
      <c r="U56" s="78"/>
      <c r="V56" s="21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0"/>
      <c r="B57" s="114"/>
      <c r="C57" s="107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79" t="s">
        <v>212</v>
      </c>
      <c r="Q57" s="80"/>
      <c r="R57" s="80"/>
      <c r="S57" s="80"/>
      <c r="T57" s="80"/>
      <c r="U57" s="81"/>
      <c r="V57" s="15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31.5" customHeight="1" x14ac:dyDescent="0.25">
      <c r="A58" s="110"/>
      <c r="B58" s="116">
        <v>4</v>
      </c>
      <c r="C58" s="104" t="s">
        <v>14</v>
      </c>
      <c r="D58" s="96" t="s">
        <v>188</v>
      </c>
      <c r="E58" s="83"/>
      <c r="F58" s="83"/>
      <c r="G58" s="83"/>
      <c r="H58" s="83"/>
      <c r="I58" s="94"/>
      <c r="J58" s="26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27" t="s">
        <v>7</v>
      </c>
      <c r="P58" s="82" t="s">
        <v>213</v>
      </c>
      <c r="Q58" s="83"/>
      <c r="R58" s="83"/>
      <c r="S58" s="83"/>
      <c r="T58" s="83"/>
      <c r="U58" s="84"/>
      <c r="V58" s="25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0"/>
      <c r="B59" s="113"/>
      <c r="C59" s="105"/>
      <c r="D59" s="97" t="s">
        <v>217</v>
      </c>
      <c r="E59" s="77"/>
      <c r="F59" s="77"/>
      <c r="G59" s="77"/>
      <c r="H59" s="77"/>
      <c r="I59" s="92"/>
      <c r="J59" s="22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23" t="s">
        <v>7</v>
      </c>
      <c r="P59" s="76" t="s">
        <v>190</v>
      </c>
      <c r="Q59" s="77"/>
      <c r="R59" s="77"/>
      <c r="S59" s="77"/>
      <c r="T59" s="77"/>
      <c r="U59" s="78"/>
      <c r="V59" s="21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0"/>
      <c r="B60" s="114"/>
      <c r="C60" s="107"/>
      <c r="D60" s="98" t="s">
        <v>317</v>
      </c>
      <c r="E60" s="80"/>
      <c r="F60" s="80"/>
      <c r="G60" s="80"/>
      <c r="H60" s="80"/>
      <c r="I60" s="93"/>
      <c r="J60" s="16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17" t="s">
        <v>7</v>
      </c>
      <c r="P60" s="79" t="s">
        <v>212</v>
      </c>
      <c r="Q60" s="80"/>
      <c r="R60" s="80"/>
      <c r="S60" s="80"/>
      <c r="T60" s="80"/>
      <c r="U60" s="81"/>
      <c r="V60" s="15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33" customHeight="1" x14ac:dyDescent="0.25">
      <c r="A61" s="110"/>
      <c r="B61" s="116">
        <v>5</v>
      </c>
      <c r="C61" s="104" t="s">
        <v>10</v>
      </c>
      <c r="D61" s="96" t="s">
        <v>188</v>
      </c>
      <c r="E61" s="83"/>
      <c r="F61" s="83"/>
      <c r="G61" s="83"/>
      <c r="H61" s="83"/>
      <c r="I61" s="94"/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34" t="s">
        <v>7</v>
      </c>
      <c r="V61" s="25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0"/>
      <c r="B62" s="113"/>
      <c r="C62" s="105"/>
      <c r="D62" s="97" t="s">
        <v>217</v>
      </c>
      <c r="E62" s="77"/>
      <c r="F62" s="77"/>
      <c r="G62" s="77"/>
      <c r="H62" s="77"/>
      <c r="I62" s="92"/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33" t="s">
        <v>7</v>
      </c>
      <c r="V62" s="21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0"/>
      <c r="B63" s="114"/>
      <c r="C63" s="107"/>
      <c r="D63" s="98" t="s">
        <v>85</v>
      </c>
      <c r="E63" s="80"/>
      <c r="F63" s="80"/>
      <c r="G63" s="80"/>
      <c r="H63" s="80"/>
      <c r="I63" s="93"/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32" t="s">
        <v>7</v>
      </c>
      <c r="V63" s="15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31.5" customHeight="1" x14ac:dyDescent="0.25">
      <c r="A64" s="110"/>
      <c r="B64" s="116">
        <v>6</v>
      </c>
      <c r="C64" s="104" t="s">
        <v>9</v>
      </c>
      <c r="D64" s="96" t="s">
        <v>188</v>
      </c>
      <c r="E64" s="83"/>
      <c r="F64" s="83"/>
      <c r="G64" s="83"/>
      <c r="H64" s="83"/>
      <c r="I64" s="94"/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34" t="s">
        <v>7</v>
      </c>
      <c r="V64" s="25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0"/>
      <c r="B65" s="113"/>
      <c r="C65" s="105"/>
      <c r="D65" s="97" t="s">
        <v>217</v>
      </c>
      <c r="E65" s="77"/>
      <c r="F65" s="77"/>
      <c r="G65" s="77"/>
      <c r="H65" s="77"/>
      <c r="I65" s="92"/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33" t="s">
        <v>7</v>
      </c>
      <c r="V65" s="21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0"/>
      <c r="B66" s="114"/>
      <c r="C66" s="107"/>
      <c r="D66" s="98" t="s">
        <v>85</v>
      </c>
      <c r="E66" s="80"/>
      <c r="F66" s="80"/>
      <c r="G66" s="80"/>
      <c r="H66" s="80"/>
      <c r="I66" s="93"/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32" t="s">
        <v>7</v>
      </c>
      <c r="V66" s="15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0"/>
      <c r="B67" s="116">
        <v>7</v>
      </c>
      <c r="C67" s="104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34" t="s">
        <v>7</v>
      </c>
      <c r="V67" s="25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0"/>
      <c r="B68" s="113"/>
      <c r="C68" s="105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33" t="s">
        <v>7</v>
      </c>
      <c r="V68" s="21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0"/>
      <c r="B69" s="114"/>
      <c r="C69" s="151"/>
      <c r="D69" s="61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32" t="s">
        <v>7</v>
      </c>
      <c r="V69" s="15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09" t="s">
        <v>38</v>
      </c>
      <c r="B70" s="112">
        <v>1</v>
      </c>
      <c r="C70" s="115" t="s">
        <v>18</v>
      </c>
      <c r="D70" s="97" t="s">
        <v>181</v>
      </c>
      <c r="E70" s="77"/>
      <c r="F70" s="77"/>
      <c r="G70" s="77"/>
      <c r="H70" s="77"/>
      <c r="I70" s="92"/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5" t="s">
        <v>7</v>
      </c>
      <c r="V70" s="29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0"/>
      <c r="B71" s="113"/>
      <c r="C71" s="105"/>
      <c r="D71" s="97" t="s">
        <v>180</v>
      </c>
      <c r="E71" s="77"/>
      <c r="F71" s="77"/>
      <c r="G71" s="77"/>
      <c r="H71" s="77"/>
      <c r="I71" s="92"/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33" t="s">
        <v>7</v>
      </c>
      <c r="V71" s="21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0"/>
      <c r="B72" s="114"/>
      <c r="C72" s="107"/>
      <c r="D72" s="98" t="s">
        <v>182</v>
      </c>
      <c r="E72" s="80"/>
      <c r="F72" s="80"/>
      <c r="G72" s="80"/>
      <c r="H72" s="80"/>
      <c r="I72" s="93"/>
      <c r="J72" s="16" t="s">
        <v>7</v>
      </c>
      <c r="K72" s="15"/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32" t="s">
        <v>7</v>
      </c>
      <c r="V72" s="15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0"/>
      <c r="B73" s="116">
        <v>2</v>
      </c>
      <c r="C73" s="104" t="s">
        <v>16</v>
      </c>
      <c r="D73" s="96" t="s">
        <v>181</v>
      </c>
      <c r="E73" s="83"/>
      <c r="F73" s="83"/>
      <c r="G73" s="83"/>
      <c r="H73" s="83"/>
      <c r="I73" s="94"/>
      <c r="J73" s="82" t="s">
        <v>208</v>
      </c>
      <c r="K73" s="83"/>
      <c r="L73" s="83"/>
      <c r="M73" s="83"/>
      <c r="N73" s="83"/>
      <c r="O73" s="83"/>
      <c r="P73" s="83"/>
      <c r="Q73" s="83"/>
      <c r="R73" s="83"/>
      <c r="S73" s="83"/>
      <c r="T73" s="83"/>
      <c r="U73" s="84"/>
      <c r="V73" s="25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0"/>
      <c r="B74" s="113"/>
      <c r="C74" s="105"/>
      <c r="D74" s="97" t="s">
        <v>180</v>
      </c>
      <c r="E74" s="77"/>
      <c r="F74" s="77"/>
      <c r="G74" s="77"/>
      <c r="H74" s="77"/>
      <c r="I74" s="92"/>
      <c r="J74" s="76" t="s">
        <v>99</v>
      </c>
      <c r="K74" s="77"/>
      <c r="L74" s="77"/>
      <c r="M74" s="77"/>
      <c r="N74" s="77"/>
      <c r="O74" s="77"/>
      <c r="P74" s="77"/>
      <c r="Q74" s="77"/>
      <c r="R74" s="77"/>
      <c r="S74" s="77"/>
      <c r="T74" s="77"/>
      <c r="U74" s="78"/>
      <c r="V74" s="21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0"/>
      <c r="B75" s="114"/>
      <c r="C75" s="107"/>
      <c r="D75" s="98" t="s">
        <v>179</v>
      </c>
      <c r="E75" s="80"/>
      <c r="F75" s="80"/>
      <c r="G75" s="80"/>
      <c r="H75" s="80"/>
      <c r="I75" s="93"/>
      <c r="J75" s="79" t="s">
        <v>211</v>
      </c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1"/>
      <c r="V75" s="15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0"/>
      <c r="B76" s="116">
        <v>3</v>
      </c>
      <c r="C76" s="104" t="s">
        <v>15</v>
      </c>
      <c r="D76" s="96" t="s">
        <v>197</v>
      </c>
      <c r="E76" s="83"/>
      <c r="F76" s="83"/>
      <c r="G76" s="83"/>
      <c r="H76" s="83"/>
      <c r="I76" s="94"/>
      <c r="J76" s="82" t="s">
        <v>208</v>
      </c>
      <c r="K76" s="83"/>
      <c r="L76" s="83"/>
      <c r="M76" s="83"/>
      <c r="N76" s="83"/>
      <c r="O76" s="83"/>
      <c r="P76" s="83"/>
      <c r="Q76" s="83"/>
      <c r="R76" s="83"/>
      <c r="S76" s="83"/>
      <c r="T76" s="83"/>
      <c r="U76" s="84"/>
      <c r="V76" s="25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0"/>
      <c r="B77" s="113"/>
      <c r="C77" s="105"/>
      <c r="D77" s="97" t="s">
        <v>140</v>
      </c>
      <c r="E77" s="77"/>
      <c r="F77" s="77"/>
      <c r="G77" s="77"/>
      <c r="H77" s="77"/>
      <c r="I77" s="92"/>
      <c r="J77" s="76" t="s">
        <v>99</v>
      </c>
      <c r="K77" s="77"/>
      <c r="L77" s="77"/>
      <c r="M77" s="77"/>
      <c r="N77" s="77"/>
      <c r="O77" s="77"/>
      <c r="P77" s="77"/>
      <c r="Q77" s="77"/>
      <c r="R77" s="77"/>
      <c r="S77" s="77"/>
      <c r="T77" s="77"/>
      <c r="U77" s="78"/>
      <c r="V77" s="21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0"/>
      <c r="B78" s="114"/>
      <c r="C78" s="107"/>
      <c r="D78" s="98" t="s">
        <v>215</v>
      </c>
      <c r="E78" s="80"/>
      <c r="F78" s="80"/>
      <c r="G78" s="80"/>
      <c r="H78" s="80"/>
      <c r="I78" s="93"/>
      <c r="J78" s="79" t="s">
        <v>211</v>
      </c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1"/>
      <c r="V78" s="15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0"/>
      <c r="B79" s="116">
        <v>4</v>
      </c>
      <c r="C79" s="104" t="s">
        <v>14</v>
      </c>
      <c r="D79" s="96" t="s">
        <v>197</v>
      </c>
      <c r="E79" s="83"/>
      <c r="F79" s="83"/>
      <c r="G79" s="83"/>
      <c r="H79" s="83"/>
      <c r="I79" s="94"/>
      <c r="J79" s="82" t="s">
        <v>193</v>
      </c>
      <c r="K79" s="83"/>
      <c r="L79" s="83"/>
      <c r="M79" s="83"/>
      <c r="N79" s="83"/>
      <c r="O79" s="94"/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34" t="s">
        <v>7</v>
      </c>
      <c r="V79" s="25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0"/>
      <c r="B80" s="113"/>
      <c r="C80" s="105"/>
      <c r="D80" s="97" t="s">
        <v>140</v>
      </c>
      <c r="E80" s="77"/>
      <c r="F80" s="77"/>
      <c r="G80" s="77"/>
      <c r="H80" s="77"/>
      <c r="I80" s="92"/>
      <c r="J80" s="76" t="s">
        <v>192</v>
      </c>
      <c r="K80" s="77"/>
      <c r="L80" s="77"/>
      <c r="M80" s="77"/>
      <c r="N80" s="77"/>
      <c r="O80" s="92"/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33" t="s">
        <v>7</v>
      </c>
      <c r="V80" s="21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0"/>
      <c r="B81" s="114"/>
      <c r="C81" s="107"/>
      <c r="D81" s="98" t="s">
        <v>214</v>
      </c>
      <c r="E81" s="80"/>
      <c r="F81" s="80"/>
      <c r="G81" s="80"/>
      <c r="H81" s="80"/>
      <c r="I81" s="93"/>
      <c r="J81" s="79" t="s">
        <v>108</v>
      </c>
      <c r="K81" s="80"/>
      <c r="L81" s="80"/>
      <c r="M81" s="80"/>
      <c r="N81" s="80"/>
      <c r="O81" s="93"/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32" t="s">
        <v>7</v>
      </c>
      <c r="V81" s="15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0"/>
      <c r="B82" s="116">
        <v>5</v>
      </c>
      <c r="C82" s="104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27" t="s">
        <v>7</v>
      </c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34" t="s">
        <v>7</v>
      </c>
      <c r="V82" s="25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0"/>
      <c r="B83" s="113"/>
      <c r="C83" s="105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23" t="s">
        <v>7</v>
      </c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33" t="s">
        <v>7</v>
      </c>
      <c r="V83" s="21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0"/>
      <c r="B84" s="114"/>
      <c r="C84" s="107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17" t="s">
        <v>7</v>
      </c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32" t="s">
        <v>7</v>
      </c>
      <c r="V84" s="15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0"/>
      <c r="B85" s="116">
        <v>6</v>
      </c>
      <c r="C85" s="104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34" t="s">
        <v>7</v>
      </c>
      <c r="V85" s="25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0"/>
      <c r="B86" s="113"/>
      <c r="C86" s="105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33" t="s">
        <v>7</v>
      </c>
      <c r="V86" s="21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0"/>
      <c r="B87" s="114"/>
      <c r="C87" s="107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32" t="s">
        <v>7</v>
      </c>
      <c r="V87" s="15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0"/>
      <c r="B88" s="116">
        <v>7</v>
      </c>
      <c r="C88" s="104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34" t="s">
        <v>7</v>
      </c>
      <c r="V88" s="25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0"/>
      <c r="B89" s="113"/>
      <c r="C89" s="105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33" t="s">
        <v>7</v>
      </c>
      <c r="V89" s="21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0"/>
      <c r="B90" s="114"/>
      <c r="C90" s="107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32" t="s">
        <v>7</v>
      </c>
      <c r="V90" s="15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09" t="s">
        <v>31</v>
      </c>
      <c r="B91" s="112">
        <v>1</v>
      </c>
      <c r="C91" s="115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85" t="s">
        <v>208</v>
      </c>
      <c r="K91" s="86"/>
      <c r="L91" s="86"/>
      <c r="M91" s="86"/>
      <c r="N91" s="86"/>
      <c r="O91" s="95"/>
      <c r="P91" s="85" t="s">
        <v>196</v>
      </c>
      <c r="Q91" s="86"/>
      <c r="R91" s="86"/>
      <c r="S91" s="86"/>
      <c r="T91" s="86"/>
      <c r="U91" s="87"/>
      <c r="V91" s="29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0"/>
      <c r="B92" s="113"/>
      <c r="C92" s="105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76" t="s">
        <v>99</v>
      </c>
      <c r="K92" s="77"/>
      <c r="L92" s="77"/>
      <c r="M92" s="77"/>
      <c r="N92" s="77"/>
      <c r="O92" s="92"/>
      <c r="P92" s="76" t="s">
        <v>152</v>
      </c>
      <c r="Q92" s="77"/>
      <c r="R92" s="77"/>
      <c r="S92" s="77"/>
      <c r="T92" s="77"/>
      <c r="U92" s="78"/>
      <c r="V92" s="21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0"/>
      <c r="B93" s="114"/>
      <c r="C93" s="107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79" t="s">
        <v>207</v>
      </c>
      <c r="K93" s="80"/>
      <c r="L93" s="80"/>
      <c r="M93" s="80"/>
      <c r="N93" s="80"/>
      <c r="O93" s="93"/>
      <c r="P93" s="79" t="s">
        <v>150</v>
      </c>
      <c r="Q93" s="80"/>
      <c r="R93" s="80"/>
      <c r="S93" s="80"/>
      <c r="T93" s="80"/>
      <c r="U93" s="81"/>
      <c r="V93" s="15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0"/>
      <c r="B94" s="116">
        <v>2</v>
      </c>
      <c r="C94" s="104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82" t="s">
        <v>208</v>
      </c>
      <c r="K94" s="83"/>
      <c r="L94" s="83"/>
      <c r="M94" s="83"/>
      <c r="N94" s="83"/>
      <c r="O94" s="94"/>
      <c r="P94" s="82" t="s">
        <v>196</v>
      </c>
      <c r="Q94" s="83"/>
      <c r="R94" s="83"/>
      <c r="S94" s="83"/>
      <c r="T94" s="83"/>
      <c r="U94" s="84"/>
      <c r="V94" s="25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0"/>
      <c r="B95" s="113"/>
      <c r="C95" s="105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76" t="s">
        <v>99</v>
      </c>
      <c r="K95" s="77"/>
      <c r="L95" s="77"/>
      <c r="M95" s="77"/>
      <c r="N95" s="77"/>
      <c r="O95" s="92"/>
      <c r="P95" s="76" t="s">
        <v>152</v>
      </c>
      <c r="Q95" s="77"/>
      <c r="R95" s="77"/>
      <c r="S95" s="77"/>
      <c r="T95" s="77"/>
      <c r="U95" s="78"/>
      <c r="V95" s="21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0"/>
      <c r="B96" s="114"/>
      <c r="C96" s="107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79" t="s">
        <v>207</v>
      </c>
      <c r="K96" s="80"/>
      <c r="L96" s="80"/>
      <c r="M96" s="80"/>
      <c r="N96" s="80"/>
      <c r="O96" s="93"/>
      <c r="P96" s="79" t="s">
        <v>150</v>
      </c>
      <c r="Q96" s="80"/>
      <c r="R96" s="80"/>
      <c r="S96" s="80"/>
      <c r="T96" s="80"/>
      <c r="U96" s="81"/>
      <c r="V96" s="15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0"/>
      <c r="B97" s="116">
        <v>3</v>
      </c>
      <c r="C97" s="104" t="s">
        <v>15</v>
      </c>
      <c r="D97" s="96" t="s">
        <v>195</v>
      </c>
      <c r="E97" s="83"/>
      <c r="F97" s="83"/>
      <c r="G97" s="83"/>
      <c r="H97" s="83"/>
      <c r="I97" s="94"/>
      <c r="J97" s="26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82" t="s">
        <v>208</v>
      </c>
      <c r="Q97" s="83"/>
      <c r="R97" s="83"/>
      <c r="S97" s="83"/>
      <c r="T97" s="83"/>
      <c r="U97" s="84"/>
      <c r="V97" s="25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0"/>
      <c r="B98" s="113"/>
      <c r="C98" s="105"/>
      <c r="D98" s="97" t="s">
        <v>210</v>
      </c>
      <c r="E98" s="77"/>
      <c r="F98" s="77"/>
      <c r="G98" s="77"/>
      <c r="H98" s="77"/>
      <c r="I98" s="92"/>
      <c r="J98" s="22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76" t="s">
        <v>99</v>
      </c>
      <c r="Q98" s="77"/>
      <c r="R98" s="77"/>
      <c r="S98" s="77"/>
      <c r="T98" s="77"/>
      <c r="U98" s="78"/>
      <c r="V98" s="21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0"/>
      <c r="B99" s="114"/>
      <c r="C99" s="107"/>
      <c r="D99" s="98" t="s">
        <v>209</v>
      </c>
      <c r="E99" s="80"/>
      <c r="F99" s="80"/>
      <c r="G99" s="80"/>
      <c r="H99" s="80"/>
      <c r="I99" s="93"/>
      <c r="J99" s="16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79" t="s">
        <v>207</v>
      </c>
      <c r="Q99" s="80"/>
      <c r="R99" s="80"/>
      <c r="S99" s="80"/>
      <c r="T99" s="80"/>
      <c r="U99" s="81"/>
      <c r="V99" s="15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0"/>
      <c r="B100" s="116">
        <v>4</v>
      </c>
      <c r="C100" s="104" t="s">
        <v>14</v>
      </c>
      <c r="D100" s="96" t="s">
        <v>195</v>
      </c>
      <c r="E100" s="83"/>
      <c r="F100" s="83"/>
      <c r="G100" s="83"/>
      <c r="H100" s="83"/>
      <c r="I100" s="94"/>
      <c r="J100" s="26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82" t="s">
        <v>208</v>
      </c>
      <c r="Q100" s="83"/>
      <c r="R100" s="83"/>
      <c r="S100" s="83"/>
      <c r="T100" s="83"/>
      <c r="U100" s="84"/>
      <c r="V100" s="25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0"/>
      <c r="B101" s="113"/>
      <c r="C101" s="105"/>
      <c r="D101" s="97" t="s">
        <v>194</v>
      </c>
      <c r="E101" s="77"/>
      <c r="F101" s="77"/>
      <c r="G101" s="77"/>
      <c r="H101" s="77"/>
      <c r="I101" s="92"/>
      <c r="J101" s="22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76" t="s">
        <v>99</v>
      </c>
      <c r="Q101" s="77"/>
      <c r="R101" s="77"/>
      <c r="S101" s="77"/>
      <c r="T101" s="77"/>
      <c r="U101" s="78"/>
      <c r="V101" s="21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0"/>
      <c r="B102" s="114"/>
      <c r="C102" s="107"/>
      <c r="D102" s="98" t="s">
        <v>122</v>
      </c>
      <c r="E102" s="80"/>
      <c r="F102" s="80"/>
      <c r="G102" s="80"/>
      <c r="H102" s="80"/>
      <c r="I102" s="93"/>
      <c r="J102" s="16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79" t="s">
        <v>207</v>
      </c>
      <c r="Q102" s="80"/>
      <c r="R102" s="80"/>
      <c r="S102" s="80"/>
      <c r="T102" s="80"/>
      <c r="U102" s="81"/>
      <c r="V102" s="15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0"/>
      <c r="B103" s="116">
        <v>5</v>
      </c>
      <c r="C103" s="104" t="s">
        <v>10</v>
      </c>
      <c r="D103" s="25" t="s">
        <v>7</v>
      </c>
      <c r="E103" s="25" t="s">
        <v>7</v>
      </c>
      <c r="F103" s="25" t="s">
        <v>7</v>
      </c>
      <c r="G103" s="25" t="s">
        <v>7</v>
      </c>
      <c r="H103" s="25" t="s">
        <v>7</v>
      </c>
      <c r="I103" s="27" t="s">
        <v>7</v>
      </c>
      <c r="J103" s="26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34" t="s">
        <v>7</v>
      </c>
      <c r="V103" s="25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0"/>
      <c r="B104" s="113"/>
      <c r="C104" s="105"/>
      <c r="D104" s="21" t="s">
        <v>7</v>
      </c>
      <c r="E104" s="21" t="s">
        <v>7</v>
      </c>
      <c r="F104" s="21" t="s">
        <v>7</v>
      </c>
      <c r="G104" s="21" t="s">
        <v>7</v>
      </c>
      <c r="H104" s="21" t="s">
        <v>7</v>
      </c>
      <c r="I104" s="23" t="s">
        <v>7</v>
      </c>
      <c r="J104" s="22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33" t="s">
        <v>7</v>
      </c>
      <c r="V104" s="21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0"/>
      <c r="B105" s="114"/>
      <c r="C105" s="107"/>
      <c r="D105" s="15" t="s">
        <v>7</v>
      </c>
      <c r="E105" s="15" t="s">
        <v>7</v>
      </c>
      <c r="F105" s="15" t="s">
        <v>7</v>
      </c>
      <c r="G105" s="15" t="s">
        <v>7</v>
      </c>
      <c r="H105" s="15" t="s">
        <v>7</v>
      </c>
      <c r="I105" s="17" t="s">
        <v>7</v>
      </c>
      <c r="J105" s="16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32" t="s">
        <v>7</v>
      </c>
      <c r="V105" s="15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0"/>
      <c r="B106" s="116">
        <v>6</v>
      </c>
      <c r="C106" s="104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34" t="s">
        <v>7</v>
      </c>
      <c r="V106" s="25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0"/>
      <c r="B107" s="113"/>
      <c r="C107" s="105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33" t="s">
        <v>7</v>
      </c>
      <c r="V107" s="21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0"/>
      <c r="B108" s="114"/>
      <c r="C108" s="107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32" t="s">
        <v>7</v>
      </c>
      <c r="V108" s="15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0"/>
      <c r="B109" s="116">
        <v>7</v>
      </c>
      <c r="C109" s="104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34" t="s">
        <v>7</v>
      </c>
      <c r="V109" s="25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0"/>
      <c r="B110" s="113"/>
      <c r="C110" s="105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33" t="s">
        <v>7</v>
      </c>
      <c r="V110" s="21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0"/>
      <c r="B111" s="114"/>
      <c r="C111" s="107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32" t="s">
        <v>7</v>
      </c>
      <c r="V111" s="15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09" t="s">
        <v>19</v>
      </c>
      <c r="B112" s="112">
        <v>1</v>
      </c>
      <c r="C112" s="115" t="s">
        <v>18</v>
      </c>
      <c r="D112" s="99" t="s">
        <v>17</v>
      </c>
      <c r="E112" s="86"/>
      <c r="F112" s="86"/>
      <c r="G112" s="86"/>
      <c r="H112" s="86"/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128"/>
      <c r="V112" s="29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0"/>
      <c r="B113" s="113"/>
      <c r="C113" s="105"/>
      <c r="D113" s="152"/>
      <c r="E113" s="77"/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  <c r="R113" s="77"/>
      <c r="S113" s="77"/>
      <c r="T113" s="77"/>
      <c r="U113" s="129"/>
      <c r="V113" s="21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0"/>
      <c r="B114" s="114"/>
      <c r="C114" s="107"/>
      <c r="D114" s="152"/>
      <c r="E114" s="77"/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  <c r="R114" s="77"/>
      <c r="S114" s="77"/>
      <c r="T114" s="77"/>
      <c r="U114" s="129"/>
      <c r="V114" s="15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0"/>
      <c r="B115" s="116">
        <v>2</v>
      </c>
      <c r="C115" s="104" t="s">
        <v>16</v>
      </c>
      <c r="D115" s="152"/>
      <c r="E115" s="77"/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  <c r="R115" s="77"/>
      <c r="S115" s="77"/>
      <c r="T115" s="77"/>
      <c r="U115" s="129"/>
      <c r="V115" s="25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0"/>
      <c r="B116" s="113"/>
      <c r="C116" s="105"/>
      <c r="D116" s="152"/>
      <c r="E116" s="77"/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  <c r="R116" s="77"/>
      <c r="S116" s="77"/>
      <c r="T116" s="77"/>
      <c r="U116" s="129"/>
      <c r="V116" s="21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0"/>
      <c r="B117" s="114"/>
      <c r="C117" s="107"/>
      <c r="D117" s="152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129"/>
      <c r="V117" s="15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0"/>
      <c r="B118" s="116">
        <v>3</v>
      </c>
      <c r="C118" s="104" t="s">
        <v>15</v>
      </c>
      <c r="D118" s="152"/>
      <c r="E118" s="77"/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  <c r="R118" s="77"/>
      <c r="S118" s="77"/>
      <c r="T118" s="77"/>
      <c r="U118" s="129"/>
      <c r="V118" s="25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0"/>
      <c r="B119" s="113"/>
      <c r="C119" s="105"/>
      <c r="D119" s="152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129"/>
      <c r="V119" s="21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0"/>
      <c r="B120" s="114"/>
      <c r="C120" s="107"/>
      <c r="D120" s="152"/>
      <c r="E120" s="77"/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  <c r="R120" s="77"/>
      <c r="S120" s="77"/>
      <c r="T120" s="77"/>
      <c r="U120" s="129"/>
      <c r="V120" s="15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0"/>
      <c r="B121" s="116">
        <v>4</v>
      </c>
      <c r="C121" s="104" t="s">
        <v>14</v>
      </c>
      <c r="D121" s="152"/>
      <c r="E121" s="77"/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  <c r="R121" s="77"/>
      <c r="S121" s="77"/>
      <c r="T121" s="77"/>
      <c r="U121" s="129"/>
      <c r="V121" s="25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0"/>
      <c r="B122" s="113"/>
      <c r="C122" s="105"/>
      <c r="D122" s="152"/>
      <c r="E122" s="77"/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  <c r="R122" s="77"/>
      <c r="S122" s="77"/>
      <c r="T122" s="77"/>
      <c r="U122" s="129"/>
      <c r="V122" s="21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0"/>
      <c r="B123" s="114"/>
      <c r="C123" s="107"/>
      <c r="D123" s="152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129"/>
      <c r="V123" s="15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0"/>
      <c r="B124" s="116">
        <v>5</v>
      </c>
      <c r="C124" s="104" t="s">
        <v>10</v>
      </c>
      <c r="D124" s="152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129"/>
      <c r="V124" s="25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0"/>
      <c r="B125" s="113"/>
      <c r="C125" s="105"/>
      <c r="D125" s="152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129"/>
      <c r="V125" s="21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0"/>
      <c r="B126" s="114"/>
      <c r="C126" s="107"/>
      <c r="D126" s="152"/>
      <c r="E126" s="77"/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  <c r="R126" s="77"/>
      <c r="S126" s="77"/>
      <c r="T126" s="77"/>
      <c r="U126" s="129"/>
      <c r="V126" s="15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0"/>
      <c r="B127" s="116">
        <v>6</v>
      </c>
      <c r="C127" s="104" t="s">
        <v>9</v>
      </c>
      <c r="D127" s="152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129"/>
      <c r="V127" s="25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0"/>
      <c r="B128" s="113"/>
      <c r="C128" s="105"/>
      <c r="D128" s="152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129"/>
      <c r="V128" s="21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0"/>
      <c r="B129" s="114"/>
      <c r="C129" s="107"/>
      <c r="D129" s="152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129"/>
      <c r="V129" s="15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0"/>
      <c r="B130" s="116">
        <v>7</v>
      </c>
      <c r="C130" s="104" t="s">
        <v>8</v>
      </c>
      <c r="D130" s="152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129"/>
      <c r="V130" s="25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0"/>
      <c r="B131" s="113"/>
      <c r="C131" s="105"/>
      <c r="D131" s="152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129"/>
      <c r="V131" s="21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1"/>
      <c r="B132" s="117"/>
      <c r="C132" s="106"/>
      <c r="D132" s="153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130"/>
      <c r="V132" s="15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9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304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9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305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9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306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9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307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9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308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9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309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9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310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9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311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9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312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9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313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9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314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9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315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9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9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9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9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9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9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9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9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9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9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9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6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4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96">
    <mergeCell ref="D6:I6"/>
    <mergeCell ref="J6:O6"/>
    <mergeCell ref="P6:U6"/>
    <mergeCell ref="V6:AA6"/>
    <mergeCell ref="AB6:AG6"/>
    <mergeCell ref="C19:C21"/>
    <mergeCell ref="B22:B24"/>
    <mergeCell ref="C22:C24"/>
    <mergeCell ref="J7:U7"/>
    <mergeCell ref="J8:U8"/>
    <mergeCell ref="J9:U9"/>
    <mergeCell ref="J10:U10"/>
    <mergeCell ref="J11:U11"/>
    <mergeCell ref="J12:U12"/>
    <mergeCell ref="B16:B18"/>
    <mergeCell ref="B7:B9"/>
    <mergeCell ref="C7:C9"/>
    <mergeCell ref="B10:B12"/>
    <mergeCell ref="C10:C12"/>
    <mergeCell ref="B13:B15"/>
    <mergeCell ref="C13:C15"/>
    <mergeCell ref="B19:B21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D28:I28"/>
    <mergeCell ref="D29:I29"/>
    <mergeCell ref="D30:I30"/>
    <mergeCell ref="D31:I31"/>
    <mergeCell ref="D32:I32"/>
    <mergeCell ref="D33:I33"/>
    <mergeCell ref="A6:C6"/>
    <mergeCell ref="D76:I76"/>
    <mergeCell ref="D77:I77"/>
    <mergeCell ref="D78:I78"/>
    <mergeCell ref="D70:I70"/>
    <mergeCell ref="D71:I71"/>
    <mergeCell ref="D72:I72"/>
    <mergeCell ref="D73:I73"/>
    <mergeCell ref="D74:I74"/>
    <mergeCell ref="D75:I75"/>
    <mergeCell ref="D58:I58"/>
    <mergeCell ref="D59:I59"/>
    <mergeCell ref="D60:I60"/>
    <mergeCell ref="D61:I61"/>
    <mergeCell ref="D62:I62"/>
    <mergeCell ref="D63:I63"/>
    <mergeCell ref="D64:I64"/>
    <mergeCell ref="D65:I65"/>
    <mergeCell ref="D66:I66"/>
    <mergeCell ref="D100:I100"/>
    <mergeCell ref="D101:I101"/>
    <mergeCell ref="D102:I102"/>
    <mergeCell ref="D79:I79"/>
    <mergeCell ref="D80:I80"/>
    <mergeCell ref="D81:I81"/>
    <mergeCell ref="D97:I97"/>
    <mergeCell ref="D98:I98"/>
    <mergeCell ref="D99:I99"/>
    <mergeCell ref="P101:U101"/>
    <mergeCell ref="P102:U102"/>
    <mergeCell ref="D112:U132"/>
    <mergeCell ref="J34:U34"/>
    <mergeCell ref="J35:U35"/>
    <mergeCell ref="J36:U36"/>
    <mergeCell ref="J94:O94"/>
    <mergeCell ref="J95:O95"/>
    <mergeCell ref="J96:O96"/>
    <mergeCell ref="J79:O79"/>
    <mergeCell ref="J80:O80"/>
    <mergeCell ref="J81:O81"/>
    <mergeCell ref="J91:O91"/>
    <mergeCell ref="J73:U73"/>
    <mergeCell ref="J74:U74"/>
    <mergeCell ref="J75:U75"/>
    <mergeCell ref="J76:U76"/>
    <mergeCell ref="P55:U55"/>
    <mergeCell ref="P56:U56"/>
    <mergeCell ref="P57:U57"/>
    <mergeCell ref="P58:U58"/>
    <mergeCell ref="P59:U59"/>
    <mergeCell ref="P60:U60"/>
    <mergeCell ref="P91:U91"/>
    <mergeCell ref="J31:U31"/>
    <mergeCell ref="J32:U32"/>
    <mergeCell ref="J33:U33"/>
    <mergeCell ref="P95:U95"/>
    <mergeCell ref="P96:U96"/>
    <mergeCell ref="P97:U97"/>
    <mergeCell ref="P98:U98"/>
    <mergeCell ref="P99:U99"/>
    <mergeCell ref="P100:U100"/>
    <mergeCell ref="P92:U92"/>
    <mergeCell ref="P93:U93"/>
    <mergeCell ref="P94:U94"/>
    <mergeCell ref="J92:O92"/>
    <mergeCell ref="J93:O93"/>
    <mergeCell ref="J77:U77"/>
    <mergeCell ref="J78:U78"/>
    <mergeCell ref="J49:O49"/>
    <mergeCell ref="J50:O50"/>
    <mergeCell ref="J51:O51"/>
    <mergeCell ref="J52:O52"/>
    <mergeCell ref="J53:O53"/>
    <mergeCell ref="J54:O54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0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workbookViewId="0">
      <selection activeCell="G2" sqref="G2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9" width="21.85546875" style="1" customWidth="1"/>
    <col min="10" max="63" width="21.8554687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0" t="s">
        <v>297</v>
      </c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1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2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298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299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5"/>
      <c r="G4" s="54"/>
      <c r="H4" s="54"/>
      <c r="I4" s="56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6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08"/>
      <c r="B6" s="108"/>
      <c r="C6" s="108"/>
      <c r="D6" s="126" t="s">
        <v>221</v>
      </c>
      <c r="E6" s="103"/>
      <c r="F6" s="103"/>
      <c r="G6" s="103"/>
      <c r="H6" s="103"/>
      <c r="I6" s="127"/>
      <c r="J6" s="126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</row>
    <row r="7" spans="1:63" ht="27" customHeight="1" x14ac:dyDescent="0.25">
      <c r="A7" s="109" t="s">
        <v>62</v>
      </c>
      <c r="B7" s="112">
        <v>1</v>
      </c>
      <c r="C7" s="115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5" t="s">
        <v>7</v>
      </c>
      <c r="J7" s="29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0"/>
      <c r="B8" s="113"/>
      <c r="C8" s="105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33" t="s">
        <v>7</v>
      </c>
      <c r="J8" s="21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0"/>
      <c r="B9" s="114"/>
      <c r="C9" s="107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32" t="s">
        <v>7</v>
      </c>
      <c r="J9" s="15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0"/>
      <c r="B10" s="116">
        <v>2</v>
      </c>
      <c r="C10" s="104" t="s">
        <v>16</v>
      </c>
      <c r="D10" s="96" t="s">
        <v>29</v>
      </c>
      <c r="E10" s="156"/>
      <c r="F10" s="156"/>
      <c r="G10" s="156"/>
      <c r="H10" s="156"/>
      <c r="I10" s="157"/>
      <c r="J10" s="25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27" t="s">
        <v>7</v>
      </c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0"/>
      <c r="B11" s="113"/>
      <c r="C11" s="105"/>
      <c r="D11" s="97" t="s">
        <v>28</v>
      </c>
      <c r="E11" s="158"/>
      <c r="F11" s="158"/>
      <c r="G11" s="158"/>
      <c r="H11" s="158"/>
      <c r="I11" s="159"/>
      <c r="J11" s="21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23" t="s">
        <v>7</v>
      </c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0"/>
      <c r="B12" s="114"/>
      <c r="C12" s="107"/>
      <c r="D12" s="98" t="s">
        <v>27</v>
      </c>
      <c r="E12" s="154"/>
      <c r="F12" s="154"/>
      <c r="G12" s="154"/>
      <c r="H12" s="154"/>
      <c r="I12" s="155"/>
      <c r="J12" s="15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17" t="s">
        <v>7</v>
      </c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0"/>
      <c r="B13" s="116">
        <v>3</v>
      </c>
      <c r="C13" s="104" t="s">
        <v>15</v>
      </c>
      <c r="D13" s="96" t="s">
        <v>60</v>
      </c>
      <c r="E13" s="156"/>
      <c r="F13" s="156"/>
      <c r="G13" s="156"/>
      <c r="H13" s="156"/>
      <c r="I13" s="157"/>
      <c r="J13" s="25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0"/>
      <c r="B14" s="113"/>
      <c r="C14" s="105"/>
      <c r="D14" s="97" t="s">
        <v>59</v>
      </c>
      <c r="E14" s="158"/>
      <c r="F14" s="158"/>
      <c r="G14" s="158"/>
      <c r="H14" s="158"/>
      <c r="I14" s="159"/>
      <c r="J14" s="21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0"/>
      <c r="B15" s="114"/>
      <c r="C15" s="107"/>
      <c r="D15" s="98" t="s">
        <v>30</v>
      </c>
      <c r="E15" s="154"/>
      <c r="F15" s="154"/>
      <c r="G15" s="154"/>
      <c r="H15" s="154"/>
      <c r="I15" s="155"/>
      <c r="J15" s="15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0"/>
      <c r="B16" s="116">
        <v>4</v>
      </c>
      <c r="C16" s="104" t="s">
        <v>14</v>
      </c>
      <c r="D16" s="96" t="s">
        <v>60</v>
      </c>
      <c r="E16" s="156"/>
      <c r="F16" s="156"/>
      <c r="G16" s="156"/>
      <c r="H16" s="156"/>
      <c r="I16" s="157"/>
      <c r="J16" s="25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0"/>
      <c r="B17" s="113"/>
      <c r="C17" s="105"/>
      <c r="D17" s="97" t="s">
        <v>59</v>
      </c>
      <c r="E17" s="158"/>
      <c r="F17" s="158"/>
      <c r="G17" s="158"/>
      <c r="H17" s="158"/>
      <c r="I17" s="159"/>
      <c r="J17" s="21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0"/>
      <c r="B18" s="114"/>
      <c r="C18" s="107"/>
      <c r="D18" s="98" t="s">
        <v>220</v>
      </c>
      <c r="E18" s="154"/>
      <c r="F18" s="154"/>
      <c r="G18" s="154"/>
      <c r="H18" s="154"/>
      <c r="I18" s="155"/>
      <c r="J18" s="15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0"/>
      <c r="B19" s="116">
        <v>5</v>
      </c>
      <c r="C19" s="104" t="s">
        <v>10</v>
      </c>
      <c r="D19" s="96" t="s">
        <v>60</v>
      </c>
      <c r="E19" s="156"/>
      <c r="F19" s="156"/>
      <c r="G19" s="156"/>
      <c r="H19" s="156"/>
      <c r="I19" s="157"/>
      <c r="J19" s="25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0"/>
      <c r="B20" s="113"/>
      <c r="C20" s="105"/>
      <c r="D20" s="97" t="s">
        <v>59</v>
      </c>
      <c r="E20" s="158"/>
      <c r="F20" s="158"/>
      <c r="G20" s="158"/>
      <c r="H20" s="158"/>
      <c r="I20" s="159"/>
      <c r="J20" s="21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0"/>
      <c r="B21" s="114"/>
      <c r="C21" s="107"/>
      <c r="D21" s="98" t="s">
        <v>81</v>
      </c>
      <c r="E21" s="154"/>
      <c r="F21" s="154"/>
      <c r="G21" s="154"/>
      <c r="H21" s="154"/>
      <c r="I21" s="155"/>
      <c r="J21" s="15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0"/>
      <c r="B22" s="116">
        <v>6</v>
      </c>
      <c r="C22" s="104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34" t="s">
        <v>7</v>
      </c>
      <c r="J22" s="25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0"/>
      <c r="B23" s="113"/>
      <c r="C23" s="105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33" t="s">
        <v>7</v>
      </c>
      <c r="J23" s="21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0"/>
      <c r="B24" s="114"/>
      <c r="C24" s="107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32" t="s">
        <v>7</v>
      </c>
      <c r="J24" s="15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0"/>
      <c r="B25" s="116">
        <v>7</v>
      </c>
      <c r="C25" s="104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34" t="s">
        <v>7</v>
      </c>
      <c r="J25" s="25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0"/>
      <c r="B26" s="113"/>
      <c r="C26" s="105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33" t="s">
        <v>7</v>
      </c>
      <c r="J26" s="21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0"/>
      <c r="B27" s="114"/>
      <c r="C27" s="107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32" t="s">
        <v>7</v>
      </c>
      <c r="J27" s="15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09" t="s">
        <v>54</v>
      </c>
      <c r="B28" s="112">
        <v>1</v>
      </c>
      <c r="C28" s="115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5" t="s">
        <v>7</v>
      </c>
      <c r="J28" s="29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0"/>
      <c r="B29" s="113"/>
      <c r="C29" s="105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33" t="s">
        <v>7</v>
      </c>
      <c r="J29" s="21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0"/>
      <c r="B30" s="114"/>
      <c r="C30" s="107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32" t="s">
        <v>7</v>
      </c>
      <c r="J30" s="15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0"/>
      <c r="B31" s="116">
        <v>2</v>
      </c>
      <c r="C31" s="104" t="s">
        <v>16</v>
      </c>
      <c r="D31" s="96"/>
      <c r="E31" s="156"/>
      <c r="F31" s="156"/>
      <c r="G31" s="156"/>
      <c r="H31" s="156"/>
      <c r="I31" s="157"/>
      <c r="J31" s="25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0"/>
      <c r="B32" s="113"/>
      <c r="C32" s="105"/>
      <c r="D32" s="97"/>
      <c r="E32" s="158"/>
      <c r="F32" s="158"/>
      <c r="G32" s="158"/>
      <c r="H32" s="158"/>
      <c r="I32" s="159"/>
      <c r="J32" s="21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0"/>
      <c r="B33" s="114"/>
      <c r="C33" s="107"/>
      <c r="D33" s="98"/>
      <c r="E33" s="154"/>
      <c r="F33" s="154"/>
      <c r="G33" s="154"/>
      <c r="H33" s="154"/>
      <c r="I33" s="155"/>
      <c r="J33" s="15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0"/>
      <c r="B34" s="116">
        <v>3</v>
      </c>
      <c r="C34" s="104" t="s">
        <v>15</v>
      </c>
      <c r="D34" s="96"/>
      <c r="E34" s="156"/>
      <c r="F34" s="156"/>
      <c r="G34" s="156"/>
      <c r="H34" s="156"/>
      <c r="I34" s="157"/>
      <c r="J34" s="25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26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0"/>
      <c r="B35" s="113"/>
      <c r="C35" s="105"/>
      <c r="D35" s="97"/>
      <c r="E35" s="158"/>
      <c r="F35" s="158"/>
      <c r="G35" s="158"/>
      <c r="H35" s="158"/>
      <c r="I35" s="159"/>
      <c r="J35" s="21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22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0"/>
      <c r="B36" s="114"/>
      <c r="C36" s="107"/>
      <c r="D36" s="98"/>
      <c r="E36" s="154"/>
      <c r="F36" s="154"/>
      <c r="G36" s="154"/>
      <c r="H36" s="154"/>
      <c r="I36" s="155"/>
      <c r="J36" s="15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16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0"/>
      <c r="B37" s="116">
        <v>4</v>
      </c>
      <c r="C37" s="104" t="s">
        <v>14</v>
      </c>
      <c r="D37" s="96" t="s">
        <v>53</v>
      </c>
      <c r="E37" s="124"/>
      <c r="F37" s="124"/>
      <c r="G37" s="124"/>
      <c r="H37" s="124"/>
      <c r="I37" s="125"/>
      <c r="J37" s="25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0"/>
      <c r="B38" s="113"/>
      <c r="C38" s="105"/>
      <c r="D38" s="97" t="s">
        <v>52</v>
      </c>
      <c r="E38" s="120"/>
      <c r="F38" s="120"/>
      <c r="G38" s="120"/>
      <c r="H38" s="120"/>
      <c r="I38" s="121"/>
      <c r="J38" s="21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ht="15.75" customHeight="1" x14ac:dyDescent="0.25">
      <c r="A39" s="110"/>
      <c r="B39" s="114"/>
      <c r="C39" s="107"/>
      <c r="D39" s="98" t="s">
        <v>51</v>
      </c>
      <c r="E39" s="122"/>
      <c r="F39" s="122"/>
      <c r="G39" s="122"/>
      <c r="H39" s="122"/>
      <c r="I39" s="123"/>
      <c r="J39" s="15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0"/>
      <c r="B40" s="116">
        <v>5</v>
      </c>
      <c r="C40" s="104" t="s">
        <v>10</v>
      </c>
      <c r="D40" s="96" t="s">
        <v>53</v>
      </c>
      <c r="E40" s="124"/>
      <c r="F40" s="124"/>
      <c r="G40" s="124"/>
      <c r="H40" s="124"/>
      <c r="I40" s="125"/>
      <c r="J40" s="25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0"/>
      <c r="B41" s="113"/>
      <c r="C41" s="105"/>
      <c r="D41" s="97" t="s">
        <v>52</v>
      </c>
      <c r="E41" s="120"/>
      <c r="F41" s="120"/>
      <c r="G41" s="120"/>
      <c r="H41" s="120"/>
      <c r="I41" s="121"/>
      <c r="J41" s="21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0"/>
      <c r="B42" s="114"/>
      <c r="C42" s="107"/>
      <c r="D42" s="98" t="s">
        <v>51</v>
      </c>
      <c r="E42" s="122"/>
      <c r="F42" s="122"/>
      <c r="G42" s="122"/>
      <c r="H42" s="122"/>
      <c r="I42" s="123"/>
      <c r="J42" s="15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0"/>
      <c r="B43" s="116">
        <v>6</v>
      </c>
      <c r="C43" s="104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34" t="s">
        <v>7</v>
      </c>
      <c r="J43" s="25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0"/>
      <c r="B44" s="113"/>
      <c r="C44" s="105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33" t="s">
        <v>7</v>
      </c>
      <c r="J44" s="21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0"/>
      <c r="B45" s="114"/>
      <c r="C45" s="107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32" t="s">
        <v>7</v>
      </c>
      <c r="J45" s="15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0"/>
      <c r="B46" s="116">
        <v>7</v>
      </c>
      <c r="C46" s="104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34" t="s">
        <v>7</v>
      </c>
      <c r="J46" s="25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0"/>
      <c r="B47" s="113"/>
      <c r="C47" s="105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33" t="s">
        <v>7</v>
      </c>
      <c r="J47" s="21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0"/>
      <c r="B48" s="114"/>
      <c r="C48" s="107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32" t="s">
        <v>7</v>
      </c>
      <c r="J48" s="15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09" t="s">
        <v>48</v>
      </c>
      <c r="B49" s="112">
        <v>1</v>
      </c>
      <c r="C49" s="115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5" t="s">
        <v>7</v>
      </c>
      <c r="J49" s="29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0"/>
      <c r="B50" s="113"/>
      <c r="C50" s="105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33" t="s">
        <v>7</v>
      </c>
      <c r="J50" s="21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0"/>
      <c r="B51" s="114"/>
      <c r="C51" s="107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32" t="s">
        <v>7</v>
      </c>
      <c r="J51" s="15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0"/>
      <c r="B52" s="116">
        <v>2</v>
      </c>
      <c r="C52" s="104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34" t="s">
        <v>7</v>
      </c>
      <c r="J52" s="25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0"/>
      <c r="B53" s="113"/>
      <c r="C53" s="105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33" t="s">
        <v>7</v>
      </c>
      <c r="J53" s="21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0"/>
      <c r="B54" s="114"/>
      <c r="C54" s="107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32" t="s">
        <v>7</v>
      </c>
      <c r="J54" s="15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0"/>
      <c r="B55" s="116">
        <v>3</v>
      </c>
      <c r="C55" s="104" t="s">
        <v>15</v>
      </c>
      <c r="D55" s="96" t="s">
        <v>44</v>
      </c>
      <c r="E55" s="156"/>
      <c r="F55" s="156"/>
      <c r="G55" s="156"/>
      <c r="H55" s="156"/>
      <c r="I55" s="157"/>
      <c r="J55" s="25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0"/>
      <c r="B56" s="113"/>
      <c r="C56" s="105"/>
      <c r="D56" s="97" t="s">
        <v>43</v>
      </c>
      <c r="E56" s="158"/>
      <c r="F56" s="158"/>
      <c r="G56" s="158"/>
      <c r="H56" s="158"/>
      <c r="I56" s="159"/>
      <c r="J56" s="21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0"/>
      <c r="B57" s="114"/>
      <c r="C57" s="107"/>
      <c r="D57" s="98" t="s">
        <v>37</v>
      </c>
      <c r="E57" s="154"/>
      <c r="F57" s="154"/>
      <c r="G57" s="154"/>
      <c r="H57" s="154"/>
      <c r="I57" s="155"/>
      <c r="J57" s="15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0"/>
      <c r="B58" s="116">
        <v>4</v>
      </c>
      <c r="C58" s="104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34" t="s">
        <v>7</v>
      </c>
      <c r="J58" s="25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27" t="s">
        <v>7</v>
      </c>
      <c r="P58" s="26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0"/>
      <c r="B59" s="113"/>
      <c r="C59" s="105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33" t="s">
        <v>7</v>
      </c>
      <c r="J59" s="21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23" t="s">
        <v>7</v>
      </c>
      <c r="P59" s="22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0"/>
      <c r="B60" s="114"/>
      <c r="C60" s="107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32" t="s">
        <v>7</v>
      </c>
      <c r="J60" s="15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17" t="s">
        <v>7</v>
      </c>
      <c r="P60" s="16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0"/>
      <c r="B61" s="116">
        <v>5</v>
      </c>
      <c r="C61" s="104" t="s">
        <v>10</v>
      </c>
      <c r="D61" s="96" t="s">
        <v>36</v>
      </c>
      <c r="E61" s="156"/>
      <c r="F61" s="156"/>
      <c r="G61" s="156"/>
      <c r="H61" s="156"/>
      <c r="I61" s="157"/>
      <c r="J61" s="25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0"/>
      <c r="B62" s="113"/>
      <c r="C62" s="105"/>
      <c r="D62" s="97" t="s">
        <v>41</v>
      </c>
      <c r="E62" s="158"/>
      <c r="F62" s="158"/>
      <c r="G62" s="158"/>
      <c r="H62" s="158"/>
      <c r="I62" s="159"/>
      <c r="J62" s="21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0"/>
      <c r="B63" s="114"/>
      <c r="C63" s="107"/>
      <c r="D63" s="98" t="s">
        <v>30</v>
      </c>
      <c r="E63" s="154"/>
      <c r="F63" s="154"/>
      <c r="G63" s="154"/>
      <c r="H63" s="154"/>
      <c r="I63" s="155"/>
      <c r="J63" s="15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0"/>
      <c r="B64" s="116">
        <v>6</v>
      </c>
      <c r="C64" s="104" t="s">
        <v>9</v>
      </c>
      <c r="D64" s="96" t="s">
        <v>36</v>
      </c>
      <c r="E64" s="156"/>
      <c r="F64" s="156"/>
      <c r="G64" s="156"/>
      <c r="H64" s="156"/>
      <c r="I64" s="157"/>
      <c r="J64" s="25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0"/>
      <c r="B65" s="113"/>
      <c r="C65" s="105"/>
      <c r="D65" s="97" t="s">
        <v>41</v>
      </c>
      <c r="E65" s="158"/>
      <c r="F65" s="158"/>
      <c r="G65" s="158"/>
      <c r="H65" s="158"/>
      <c r="I65" s="159"/>
      <c r="J65" s="21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0"/>
      <c r="B66" s="114"/>
      <c r="C66" s="107"/>
      <c r="D66" s="98" t="s">
        <v>50</v>
      </c>
      <c r="E66" s="154"/>
      <c r="F66" s="154"/>
      <c r="G66" s="154"/>
      <c r="H66" s="154"/>
      <c r="I66" s="155"/>
      <c r="J66" s="15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0"/>
      <c r="B67" s="116">
        <v>7</v>
      </c>
      <c r="C67" s="104" t="s">
        <v>8</v>
      </c>
      <c r="D67" s="96" t="s">
        <v>36</v>
      </c>
      <c r="E67" s="156"/>
      <c r="F67" s="156"/>
      <c r="G67" s="156"/>
      <c r="H67" s="156"/>
      <c r="I67" s="157"/>
      <c r="J67" s="25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0"/>
      <c r="B68" s="113"/>
      <c r="C68" s="105"/>
      <c r="D68" s="97" t="s">
        <v>41</v>
      </c>
      <c r="E68" s="158"/>
      <c r="F68" s="158"/>
      <c r="G68" s="158"/>
      <c r="H68" s="158"/>
      <c r="I68" s="159"/>
      <c r="J68" s="21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0"/>
      <c r="B69" s="114"/>
      <c r="C69" s="107"/>
      <c r="D69" s="98" t="s">
        <v>50</v>
      </c>
      <c r="E69" s="154"/>
      <c r="F69" s="154"/>
      <c r="G69" s="154"/>
      <c r="H69" s="154"/>
      <c r="I69" s="155"/>
      <c r="J69" s="15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09" t="s">
        <v>38</v>
      </c>
      <c r="B70" s="112">
        <v>1</v>
      </c>
      <c r="C70" s="115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5" t="s">
        <v>7</v>
      </c>
      <c r="J70" s="29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0"/>
      <c r="B71" s="113"/>
      <c r="C71" s="105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33" t="s">
        <v>7</v>
      </c>
      <c r="J71" s="21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0"/>
      <c r="B72" s="114"/>
      <c r="C72" s="107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32" t="s">
        <v>7</v>
      </c>
      <c r="J72" s="15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0"/>
      <c r="B73" s="116">
        <v>2</v>
      </c>
      <c r="C73" s="104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34" t="s">
        <v>7</v>
      </c>
      <c r="J73" s="25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0"/>
      <c r="B74" s="113"/>
      <c r="C74" s="105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33" t="s">
        <v>7</v>
      </c>
      <c r="J74" s="21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0"/>
      <c r="B75" s="114"/>
      <c r="C75" s="107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32" t="s">
        <v>7</v>
      </c>
      <c r="J75" s="15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0"/>
      <c r="B76" s="116">
        <v>3</v>
      </c>
      <c r="C76" s="104" t="s">
        <v>15</v>
      </c>
      <c r="D76" s="96" t="s">
        <v>29</v>
      </c>
      <c r="E76" s="156"/>
      <c r="F76" s="156"/>
      <c r="G76" s="156"/>
      <c r="H76" s="156"/>
      <c r="I76" s="157"/>
      <c r="J76" s="25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0"/>
      <c r="B77" s="113"/>
      <c r="C77" s="105"/>
      <c r="D77" s="97" t="s">
        <v>28</v>
      </c>
      <c r="E77" s="158"/>
      <c r="F77" s="158"/>
      <c r="G77" s="158"/>
      <c r="H77" s="158"/>
      <c r="I77" s="159"/>
      <c r="J77" s="21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0"/>
      <c r="B78" s="114"/>
      <c r="C78" s="107"/>
      <c r="D78" s="98" t="s">
        <v>27</v>
      </c>
      <c r="E78" s="154"/>
      <c r="F78" s="154"/>
      <c r="G78" s="154"/>
      <c r="H78" s="154"/>
      <c r="I78" s="155"/>
      <c r="J78" s="15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0"/>
      <c r="B79" s="116">
        <v>4</v>
      </c>
      <c r="C79" s="104" t="s">
        <v>14</v>
      </c>
      <c r="D79" s="96" t="s">
        <v>22</v>
      </c>
      <c r="E79" s="156"/>
      <c r="F79" s="156"/>
      <c r="G79" s="156"/>
      <c r="H79" s="156"/>
      <c r="I79" s="157"/>
      <c r="J79" s="25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0"/>
      <c r="B80" s="113"/>
      <c r="C80" s="105"/>
      <c r="D80" s="97" t="s">
        <v>21</v>
      </c>
      <c r="E80" s="158"/>
      <c r="F80" s="158"/>
      <c r="G80" s="158"/>
      <c r="H80" s="158"/>
      <c r="I80" s="159"/>
      <c r="J80" s="21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0"/>
      <c r="B81" s="114"/>
      <c r="C81" s="107"/>
      <c r="D81" s="98" t="s">
        <v>30</v>
      </c>
      <c r="E81" s="154"/>
      <c r="F81" s="154"/>
      <c r="G81" s="154"/>
      <c r="H81" s="154"/>
      <c r="I81" s="155"/>
      <c r="J81" s="15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0"/>
      <c r="B82" s="116">
        <v>5</v>
      </c>
      <c r="C82" s="104" t="s">
        <v>10</v>
      </c>
      <c r="D82" s="96" t="s">
        <v>33</v>
      </c>
      <c r="E82" s="156"/>
      <c r="F82" s="156"/>
      <c r="G82" s="156"/>
      <c r="H82" s="156"/>
      <c r="I82" s="157"/>
      <c r="J82" s="25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0"/>
      <c r="B83" s="113"/>
      <c r="C83" s="105"/>
      <c r="D83" s="97" t="s">
        <v>32</v>
      </c>
      <c r="E83" s="158"/>
      <c r="F83" s="158"/>
      <c r="G83" s="158"/>
      <c r="H83" s="158"/>
      <c r="I83" s="159"/>
      <c r="J83" s="21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0"/>
      <c r="B84" s="114"/>
      <c r="C84" s="107"/>
      <c r="D84" s="98" t="s">
        <v>30</v>
      </c>
      <c r="E84" s="154"/>
      <c r="F84" s="154"/>
      <c r="G84" s="154"/>
      <c r="H84" s="154"/>
      <c r="I84" s="155"/>
      <c r="J84" s="15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0"/>
      <c r="B85" s="116">
        <v>6</v>
      </c>
      <c r="C85" s="104" t="s">
        <v>9</v>
      </c>
      <c r="D85" s="96" t="s">
        <v>33</v>
      </c>
      <c r="E85" s="156"/>
      <c r="F85" s="156"/>
      <c r="G85" s="156"/>
      <c r="H85" s="156"/>
      <c r="I85" s="157"/>
      <c r="J85" s="25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0"/>
      <c r="B86" s="113"/>
      <c r="C86" s="105"/>
      <c r="D86" s="97" t="s">
        <v>32</v>
      </c>
      <c r="E86" s="158"/>
      <c r="F86" s="158"/>
      <c r="G86" s="158"/>
      <c r="H86" s="158"/>
      <c r="I86" s="159"/>
      <c r="J86" s="21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0"/>
      <c r="B87" s="114"/>
      <c r="C87" s="107"/>
      <c r="D87" s="98" t="s">
        <v>50</v>
      </c>
      <c r="E87" s="154"/>
      <c r="F87" s="154"/>
      <c r="G87" s="154"/>
      <c r="H87" s="154"/>
      <c r="I87" s="155"/>
      <c r="J87" s="15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0"/>
      <c r="B88" s="116">
        <v>7</v>
      </c>
      <c r="C88" s="104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34" t="s">
        <v>7</v>
      </c>
      <c r="J88" s="25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0"/>
      <c r="B89" s="113"/>
      <c r="C89" s="105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33" t="s">
        <v>7</v>
      </c>
      <c r="J89" s="21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0"/>
      <c r="B90" s="114"/>
      <c r="C90" s="107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32" t="s">
        <v>7</v>
      </c>
      <c r="J90" s="15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09" t="s">
        <v>31</v>
      </c>
      <c r="B91" s="112">
        <v>1</v>
      </c>
      <c r="C91" s="115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5" t="s">
        <v>7</v>
      </c>
      <c r="J91" s="29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0"/>
      <c r="B92" s="113"/>
      <c r="C92" s="105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33" t="s">
        <v>7</v>
      </c>
      <c r="J92" s="21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0"/>
      <c r="B93" s="114"/>
      <c r="C93" s="107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32" t="s">
        <v>7</v>
      </c>
      <c r="J93" s="15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0"/>
      <c r="B94" s="116">
        <v>2</v>
      </c>
      <c r="C94" s="104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34" t="s">
        <v>7</v>
      </c>
      <c r="J94" s="25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26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0"/>
      <c r="B95" s="113"/>
      <c r="C95" s="105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33" t="s">
        <v>7</v>
      </c>
      <c r="J95" s="21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22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0"/>
      <c r="B96" s="114"/>
      <c r="C96" s="107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32" t="s">
        <v>7</v>
      </c>
      <c r="J96" s="15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16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0"/>
      <c r="B97" s="116">
        <v>3</v>
      </c>
      <c r="C97" s="104" t="s">
        <v>15</v>
      </c>
      <c r="D97" s="96" t="s">
        <v>13</v>
      </c>
      <c r="E97" s="156"/>
      <c r="F97" s="156"/>
      <c r="G97" s="156"/>
      <c r="H97" s="156"/>
      <c r="I97" s="157"/>
      <c r="J97" s="25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26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0"/>
      <c r="B98" s="113"/>
      <c r="C98" s="105"/>
      <c r="D98" s="97" t="s">
        <v>12</v>
      </c>
      <c r="E98" s="158"/>
      <c r="F98" s="158"/>
      <c r="G98" s="158"/>
      <c r="H98" s="158"/>
      <c r="I98" s="159"/>
      <c r="J98" s="21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22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0"/>
      <c r="B99" s="114"/>
      <c r="C99" s="107"/>
      <c r="D99" s="98" t="s">
        <v>24</v>
      </c>
      <c r="E99" s="154"/>
      <c r="F99" s="154"/>
      <c r="G99" s="154"/>
      <c r="H99" s="154"/>
      <c r="I99" s="155"/>
      <c r="J99" s="15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16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0"/>
      <c r="B100" s="116">
        <v>4</v>
      </c>
      <c r="C100" s="104" t="s">
        <v>14</v>
      </c>
      <c r="D100" s="96" t="s">
        <v>13</v>
      </c>
      <c r="E100" s="156"/>
      <c r="F100" s="156"/>
      <c r="G100" s="156"/>
      <c r="H100" s="156"/>
      <c r="I100" s="157"/>
      <c r="J100" s="25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0"/>
      <c r="B101" s="113"/>
      <c r="C101" s="105"/>
      <c r="D101" s="97" t="s">
        <v>12</v>
      </c>
      <c r="E101" s="158"/>
      <c r="F101" s="158"/>
      <c r="G101" s="158"/>
      <c r="H101" s="158"/>
      <c r="I101" s="159"/>
      <c r="J101" s="21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0"/>
      <c r="B102" s="114"/>
      <c r="C102" s="107"/>
      <c r="D102" s="98" t="s">
        <v>11</v>
      </c>
      <c r="E102" s="154"/>
      <c r="F102" s="154"/>
      <c r="G102" s="154"/>
      <c r="H102" s="154"/>
      <c r="I102" s="155"/>
      <c r="J102" s="15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0"/>
      <c r="B103" s="116">
        <v>5</v>
      </c>
      <c r="C103" s="104" t="s">
        <v>10</v>
      </c>
      <c r="D103" s="96" t="s">
        <v>13</v>
      </c>
      <c r="E103" s="156"/>
      <c r="F103" s="156"/>
      <c r="G103" s="156"/>
      <c r="H103" s="156"/>
      <c r="I103" s="157"/>
      <c r="J103" s="25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0"/>
      <c r="B104" s="113"/>
      <c r="C104" s="105"/>
      <c r="D104" s="97" t="s">
        <v>12</v>
      </c>
      <c r="E104" s="158"/>
      <c r="F104" s="158"/>
      <c r="G104" s="158"/>
      <c r="H104" s="158"/>
      <c r="I104" s="159"/>
      <c r="J104" s="21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0"/>
      <c r="B105" s="114"/>
      <c r="C105" s="107"/>
      <c r="D105" s="98" t="s">
        <v>11</v>
      </c>
      <c r="E105" s="154"/>
      <c r="F105" s="154"/>
      <c r="G105" s="154"/>
      <c r="H105" s="154"/>
      <c r="I105" s="155"/>
      <c r="J105" s="15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0"/>
      <c r="B106" s="116">
        <v>6</v>
      </c>
      <c r="C106" s="104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34" t="s">
        <v>7</v>
      </c>
      <c r="J106" s="25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0"/>
      <c r="B107" s="113"/>
      <c r="C107" s="105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33" t="s">
        <v>7</v>
      </c>
      <c r="J107" s="21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0"/>
      <c r="B108" s="114"/>
      <c r="C108" s="107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32" t="s">
        <v>7</v>
      </c>
      <c r="J108" s="15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0"/>
      <c r="B109" s="116">
        <v>7</v>
      </c>
      <c r="C109" s="104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34" t="s">
        <v>7</v>
      </c>
      <c r="J109" s="25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0"/>
      <c r="B110" s="113"/>
      <c r="C110" s="105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33" t="s">
        <v>7</v>
      </c>
      <c r="J110" s="21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0"/>
      <c r="B111" s="114"/>
      <c r="C111" s="107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32" t="s">
        <v>7</v>
      </c>
      <c r="J111" s="15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09" t="s">
        <v>19</v>
      </c>
      <c r="B112" s="112">
        <v>1</v>
      </c>
      <c r="C112" s="115" t="s">
        <v>18</v>
      </c>
      <c r="D112" s="99" t="s">
        <v>17</v>
      </c>
      <c r="E112" s="86"/>
      <c r="F112" s="86"/>
      <c r="G112" s="86"/>
      <c r="H112" s="86"/>
      <c r="I112" s="128"/>
      <c r="J112" s="29" t="s">
        <v>7</v>
      </c>
      <c r="K112" s="29" t="s">
        <v>7</v>
      </c>
      <c r="L112" s="29" t="s">
        <v>7</v>
      </c>
      <c r="M112" s="29" t="s">
        <v>7</v>
      </c>
      <c r="N112" s="29" t="s">
        <v>7</v>
      </c>
      <c r="O112" s="31" t="s">
        <v>7</v>
      </c>
      <c r="P112" s="30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0"/>
      <c r="B113" s="113"/>
      <c r="C113" s="105"/>
      <c r="D113" s="152"/>
      <c r="E113" s="77"/>
      <c r="F113" s="77"/>
      <c r="G113" s="77"/>
      <c r="H113" s="77"/>
      <c r="I113" s="129"/>
      <c r="J113" s="21" t="s">
        <v>7</v>
      </c>
      <c r="K113" s="21" t="s">
        <v>7</v>
      </c>
      <c r="L113" s="21" t="s">
        <v>7</v>
      </c>
      <c r="M113" s="21" t="s">
        <v>7</v>
      </c>
      <c r="N113" s="21" t="s">
        <v>7</v>
      </c>
      <c r="O113" s="23" t="s">
        <v>7</v>
      </c>
      <c r="P113" s="22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0"/>
      <c r="B114" s="114"/>
      <c r="C114" s="107"/>
      <c r="D114" s="152"/>
      <c r="E114" s="77"/>
      <c r="F114" s="77"/>
      <c r="G114" s="77"/>
      <c r="H114" s="77"/>
      <c r="I114" s="129"/>
      <c r="J114" s="15" t="s">
        <v>7</v>
      </c>
      <c r="K114" s="15" t="s">
        <v>7</v>
      </c>
      <c r="L114" s="15" t="s">
        <v>7</v>
      </c>
      <c r="M114" s="15" t="s">
        <v>7</v>
      </c>
      <c r="N114" s="15" t="s">
        <v>7</v>
      </c>
      <c r="O114" s="17" t="s">
        <v>7</v>
      </c>
      <c r="P114" s="16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0"/>
      <c r="B115" s="116">
        <v>2</v>
      </c>
      <c r="C115" s="104" t="s">
        <v>16</v>
      </c>
      <c r="D115" s="152"/>
      <c r="E115" s="77"/>
      <c r="F115" s="77"/>
      <c r="G115" s="77"/>
      <c r="H115" s="77"/>
      <c r="I115" s="129"/>
      <c r="J115" s="25" t="s">
        <v>7</v>
      </c>
      <c r="K115" s="25" t="s">
        <v>7</v>
      </c>
      <c r="L115" s="25" t="s">
        <v>7</v>
      </c>
      <c r="M115" s="25" t="s">
        <v>7</v>
      </c>
      <c r="N115" s="25" t="s">
        <v>7</v>
      </c>
      <c r="O115" s="27" t="s">
        <v>7</v>
      </c>
      <c r="P115" s="26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0"/>
      <c r="B116" s="113"/>
      <c r="C116" s="105"/>
      <c r="D116" s="152"/>
      <c r="E116" s="77"/>
      <c r="F116" s="77"/>
      <c r="G116" s="77"/>
      <c r="H116" s="77"/>
      <c r="I116" s="129"/>
      <c r="J116" s="21" t="s">
        <v>7</v>
      </c>
      <c r="K116" s="21" t="s">
        <v>7</v>
      </c>
      <c r="L116" s="21" t="s">
        <v>7</v>
      </c>
      <c r="M116" s="21" t="s">
        <v>7</v>
      </c>
      <c r="N116" s="21" t="s">
        <v>7</v>
      </c>
      <c r="O116" s="23" t="s">
        <v>7</v>
      </c>
      <c r="P116" s="22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0"/>
      <c r="B117" s="114"/>
      <c r="C117" s="107"/>
      <c r="D117" s="152"/>
      <c r="E117" s="77"/>
      <c r="F117" s="77"/>
      <c r="G117" s="77"/>
      <c r="H117" s="77"/>
      <c r="I117" s="129"/>
      <c r="J117" s="15" t="s">
        <v>7</v>
      </c>
      <c r="K117" s="15" t="s">
        <v>7</v>
      </c>
      <c r="L117" s="15" t="s">
        <v>7</v>
      </c>
      <c r="M117" s="15" t="s">
        <v>7</v>
      </c>
      <c r="N117" s="15" t="s">
        <v>7</v>
      </c>
      <c r="O117" s="17" t="s">
        <v>7</v>
      </c>
      <c r="P117" s="16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0"/>
      <c r="B118" s="116">
        <v>3</v>
      </c>
      <c r="C118" s="104" t="s">
        <v>15</v>
      </c>
      <c r="D118" s="152"/>
      <c r="E118" s="77"/>
      <c r="F118" s="77"/>
      <c r="G118" s="77"/>
      <c r="H118" s="77"/>
      <c r="I118" s="129"/>
      <c r="J118" s="25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7" t="s">
        <v>7</v>
      </c>
      <c r="P118" s="26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0"/>
      <c r="B119" s="113"/>
      <c r="C119" s="105"/>
      <c r="D119" s="152"/>
      <c r="E119" s="77"/>
      <c r="F119" s="77"/>
      <c r="G119" s="77"/>
      <c r="H119" s="77"/>
      <c r="I119" s="129"/>
      <c r="J119" s="21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3" t="s">
        <v>7</v>
      </c>
      <c r="P119" s="22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0"/>
      <c r="B120" s="114"/>
      <c r="C120" s="107"/>
      <c r="D120" s="152"/>
      <c r="E120" s="77"/>
      <c r="F120" s="77"/>
      <c r="G120" s="77"/>
      <c r="H120" s="77"/>
      <c r="I120" s="129"/>
      <c r="J120" s="15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7" t="s">
        <v>7</v>
      </c>
      <c r="P120" s="16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0"/>
      <c r="B121" s="116">
        <v>4</v>
      </c>
      <c r="C121" s="104" t="s">
        <v>14</v>
      </c>
      <c r="D121" s="152"/>
      <c r="E121" s="77"/>
      <c r="F121" s="77"/>
      <c r="G121" s="77"/>
      <c r="H121" s="77"/>
      <c r="I121" s="129"/>
      <c r="J121" s="25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7" t="s">
        <v>7</v>
      </c>
      <c r="P121" s="26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0"/>
      <c r="B122" s="113"/>
      <c r="C122" s="105"/>
      <c r="D122" s="152"/>
      <c r="E122" s="77"/>
      <c r="F122" s="77"/>
      <c r="G122" s="77"/>
      <c r="H122" s="77"/>
      <c r="I122" s="129"/>
      <c r="J122" s="21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3" t="s">
        <v>7</v>
      </c>
      <c r="P122" s="22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0"/>
      <c r="B123" s="114"/>
      <c r="C123" s="107"/>
      <c r="D123" s="152"/>
      <c r="E123" s="77"/>
      <c r="F123" s="77"/>
      <c r="G123" s="77"/>
      <c r="H123" s="77"/>
      <c r="I123" s="129"/>
      <c r="J123" s="15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7" t="s">
        <v>7</v>
      </c>
      <c r="P123" s="16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0"/>
      <c r="B124" s="116">
        <v>5</v>
      </c>
      <c r="C124" s="104" t="s">
        <v>10</v>
      </c>
      <c r="D124" s="152"/>
      <c r="E124" s="77"/>
      <c r="F124" s="77"/>
      <c r="G124" s="77"/>
      <c r="H124" s="77"/>
      <c r="I124" s="129"/>
      <c r="J124" s="25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7" t="s">
        <v>7</v>
      </c>
      <c r="P124" s="26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0"/>
      <c r="B125" s="113"/>
      <c r="C125" s="105"/>
      <c r="D125" s="152"/>
      <c r="E125" s="77"/>
      <c r="F125" s="77"/>
      <c r="G125" s="77"/>
      <c r="H125" s="77"/>
      <c r="I125" s="129"/>
      <c r="J125" s="21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3" t="s">
        <v>7</v>
      </c>
      <c r="P125" s="22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0"/>
      <c r="B126" s="114"/>
      <c r="C126" s="107"/>
      <c r="D126" s="152"/>
      <c r="E126" s="77"/>
      <c r="F126" s="77"/>
      <c r="G126" s="77"/>
      <c r="H126" s="77"/>
      <c r="I126" s="129"/>
      <c r="J126" s="15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7" t="s">
        <v>7</v>
      </c>
      <c r="P126" s="16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0"/>
      <c r="B127" s="116">
        <v>6</v>
      </c>
      <c r="C127" s="104" t="s">
        <v>9</v>
      </c>
      <c r="D127" s="152"/>
      <c r="E127" s="77"/>
      <c r="F127" s="77"/>
      <c r="G127" s="77"/>
      <c r="H127" s="77"/>
      <c r="I127" s="129"/>
      <c r="J127" s="25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7" t="s">
        <v>7</v>
      </c>
      <c r="P127" s="26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0"/>
      <c r="B128" s="113"/>
      <c r="C128" s="105"/>
      <c r="D128" s="152"/>
      <c r="E128" s="77"/>
      <c r="F128" s="77"/>
      <c r="G128" s="77"/>
      <c r="H128" s="77"/>
      <c r="I128" s="129"/>
      <c r="J128" s="21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3" t="s">
        <v>7</v>
      </c>
      <c r="P128" s="22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0"/>
      <c r="B129" s="114"/>
      <c r="C129" s="107"/>
      <c r="D129" s="152"/>
      <c r="E129" s="77"/>
      <c r="F129" s="77"/>
      <c r="G129" s="77"/>
      <c r="H129" s="77"/>
      <c r="I129" s="129"/>
      <c r="J129" s="15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7" t="s">
        <v>7</v>
      </c>
      <c r="P129" s="16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0"/>
      <c r="B130" s="116">
        <v>7</v>
      </c>
      <c r="C130" s="104" t="s">
        <v>8</v>
      </c>
      <c r="D130" s="152"/>
      <c r="E130" s="77"/>
      <c r="F130" s="77"/>
      <c r="G130" s="77"/>
      <c r="H130" s="77"/>
      <c r="I130" s="129"/>
      <c r="J130" s="25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7" t="s">
        <v>7</v>
      </c>
      <c r="P130" s="26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0"/>
      <c r="B131" s="113"/>
      <c r="C131" s="105"/>
      <c r="D131" s="152"/>
      <c r="E131" s="77"/>
      <c r="F131" s="77"/>
      <c r="G131" s="77"/>
      <c r="H131" s="77"/>
      <c r="I131" s="129"/>
      <c r="J131" s="21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3" t="s">
        <v>7</v>
      </c>
      <c r="P131" s="22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1"/>
      <c r="B132" s="117"/>
      <c r="C132" s="106"/>
      <c r="D132" s="153"/>
      <c r="E132" s="90"/>
      <c r="F132" s="90"/>
      <c r="G132" s="90"/>
      <c r="H132" s="90"/>
      <c r="I132" s="130"/>
      <c r="J132" s="15" t="s">
        <v>7</v>
      </c>
      <c r="K132" s="15" t="s">
        <v>7</v>
      </c>
      <c r="L132" s="15" t="s">
        <v>7</v>
      </c>
      <c r="M132" s="15" t="s">
        <v>7</v>
      </c>
      <c r="N132" s="15" t="s">
        <v>7</v>
      </c>
      <c r="O132" s="17" t="s">
        <v>7</v>
      </c>
      <c r="P132" s="16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9" t="s">
        <v>7</v>
      </c>
      <c r="J133" s="3" t="s">
        <v>7</v>
      </c>
      <c r="K133" s="3" t="s">
        <v>7</v>
      </c>
      <c r="L133" s="3" t="s">
        <v>7</v>
      </c>
      <c r="M133" s="3" t="s">
        <v>7</v>
      </c>
      <c r="N133" s="3" t="s">
        <v>7</v>
      </c>
      <c r="O133" s="3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304</v>
      </c>
      <c r="D134" s="13"/>
      <c r="E134" s="13"/>
      <c r="F134" s="10" t="s">
        <v>7</v>
      </c>
      <c r="G134" s="10" t="s">
        <v>7</v>
      </c>
      <c r="H134" s="10" t="s">
        <v>7</v>
      </c>
      <c r="I134" s="9" t="s">
        <v>7</v>
      </c>
      <c r="J134" s="3" t="s">
        <v>7</v>
      </c>
      <c r="K134" s="3" t="s">
        <v>7</v>
      </c>
      <c r="L134" s="3" t="s">
        <v>7</v>
      </c>
      <c r="M134" s="3" t="s">
        <v>7</v>
      </c>
      <c r="N134" s="3" t="s">
        <v>7</v>
      </c>
      <c r="O134" s="3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305</v>
      </c>
      <c r="D135" s="12"/>
      <c r="E135" s="12"/>
      <c r="F135" s="10" t="s">
        <v>7</v>
      </c>
      <c r="G135" s="10" t="s">
        <v>7</v>
      </c>
      <c r="H135" s="10" t="s">
        <v>7</v>
      </c>
      <c r="I135" s="9" t="s">
        <v>7</v>
      </c>
      <c r="J135" s="3" t="s">
        <v>7</v>
      </c>
      <c r="K135" s="3" t="s">
        <v>7</v>
      </c>
      <c r="L135" s="3" t="s">
        <v>7</v>
      </c>
      <c r="M135" s="3" t="s">
        <v>7</v>
      </c>
      <c r="N135" s="3" t="s">
        <v>7</v>
      </c>
      <c r="O135" s="3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306</v>
      </c>
      <c r="D136" s="12"/>
      <c r="E136" s="12"/>
      <c r="F136" s="10" t="s">
        <v>7</v>
      </c>
      <c r="G136" s="10" t="s">
        <v>7</v>
      </c>
      <c r="H136" s="10" t="s">
        <v>7</v>
      </c>
      <c r="I136" s="9" t="s">
        <v>7</v>
      </c>
      <c r="J136" s="3" t="s">
        <v>7</v>
      </c>
      <c r="K136" s="3" t="s">
        <v>7</v>
      </c>
      <c r="L136" s="3" t="s">
        <v>7</v>
      </c>
      <c r="M136" s="3" t="s">
        <v>7</v>
      </c>
      <c r="N136" s="3" t="s">
        <v>7</v>
      </c>
      <c r="O136" s="3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307</v>
      </c>
      <c r="D137" s="12"/>
      <c r="E137" s="12"/>
      <c r="F137" s="10" t="s">
        <v>7</v>
      </c>
      <c r="G137" s="10" t="s">
        <v>7</v>
      </c>
      <c r="H137" s="10" t="s">
        <v>7</v>
      </c>
      <c r="I137" s="9" t="s">
        <v>7</v>
      </c>
      <c r="J137" s="3" t="s">
        <v>7</v>
      </c>
      <c r="K137" s="3" t="s">
        <v>7</v>
      </c>
      <c r="L137" s="3" t="s">
        <v>7</v>
      </c>
      <c r="M137" s="3" t="s">
        <v>7</v>
      </c>
      <c r="N137" s="3" t="s">
        <v>7</v>
      </c>
      <c r="O137" s="3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308</v>
      </c>
      <c r="D138" s="12"/>
      <c r="E138" s="12"/>
      <c r="F138" s="10" t="s">
        <v>7</v>
      </c>
      <c r="G138" s="10" t="s">
        <v>7</v>
      </c>
      <c r="H138" s="10" t="s">
        <v>7</v>
      </c>
      <c r="I138" s="9" t="s">
        <v>7</v>
      </c>
      <c r="J138" s="3" t="s">
        <v>7</v>
      </c>
      <c r="K138" s="3" t="s">
        <v>7</v>
      </c>
      <c r="L138" s="3" t="s">
        <v>7</v>
      </c>
      <c r="M138" s="3" t="s">
        <v>7</v>
      </c>
      <c r="N138" s="3" t="s">
        <v>7</v>
      </c>
      <c r="O138" s="3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309</v>
      </c>
      <c r="D139" s="12"/>
      <c r="E139" s="12"/>
      <c r="F139" s="10" t="s">
        <v>7</v>
      </c>
      <c r="G139" s="10" t="s">
        <v>7</v>
      </c>
      <c r="H139" s="10" t="s">
        <v>7</v>
      </c>
      <c r="I139" s="9" t="s">
        <v>7</v>
      </c>
      <c r="J139" s="3" t="s">
        <v>7</v>
      </c>
      <c r="K139" s="3" t="s">
        <v>7</v>
      </c>
      <c r="L139" s="3" t="s">
        <v>7</v>
      </c>
      <c r="M139" s="3" t="s">
        <v>7</v>
      </c>
      <c r="N139" s="3" t="s">
        <v>7</v>
      </c>
      <c r="O139" s="3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310</v>
      </c>
      <c r="D140" s="12"/>
      <c r="E140" s="12"/>
      <c r="F140" s="10" t="s">
        <v>7</v>
      </c>
      <c r="G140" s="10" t="s">
        <v>7</v>
      </c>
      <c r="H140" s="10" t="s">
        <v>7</v>
      </c>
      <c r="I140" s="9" t="s">
        <v>7</v>
      </c>
      <c r="J140" s="3" t="s">
        <v>7</v>
      </c>
      <c r="K140" s="3" t="s">
        <v>7</v>
      </c>
      <c r="L140" s="3" t="s">
        <v>7</v>
      </c>
      <c r="M140" s="3" t="s">
        <v>7</v>
      </c>
      <c r="N140" s="3" t="s">
        <v>7</v>
      </c>
      <c r="O140" s="3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311</v>
      </c>
      <c r="D141" s="12"/>
      <c r="E141" s="12"/>
      <c r="F141" s="10" t="s">
        <v>7</v>
      </c>
      <c r="G141" s="10" t="s">
        <v>7</v>
      </c>
      <c r="H141" s="10" t="s">
        <v>7</v>
      </c>
      <c r="I141" s="9" t="s">
        <v>7</v>
      </c>
      <c r="J141" s="3" t="s">
        <v>7</v>
      </c>
      <c r="K141" s="3" t="s">
        <v>7</v>
      </c>
      <c r="L141" s="3" t="s">
        <v>7</v>
      </c>
      <c r="M141" s="3" t="s">
        <v>7</v>
      </c>
      <c r="N141" s="3" t="s">
        <v>7</v>
      </c>
      <c r="O141" s="3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312</v>
      </c>
      <c r="D142" s="12"/>
      <c r="E142" s="12"/>
      <c r="F142" s="10" t="s">
        <v>7</v>
      </c>
      <c r="G142" s="10" t="s">
        <v>7</v>
      </c>
      <c r="H142" s="10" t="s">
        <v>7</v>
      </c>
      <c r="I142" s="9" t="s">
        <v>7</v>
      </c>
      <c r="J142" s="3" t="s">
        <v>7</v>
      </c>
      <c r="K142" s="3" t="s">
        <v>7</v>
      </c>
      <c r="L142" s="3" t="s">
        <v>7</v>
      </c>
      <c r="M142" s="3" t="s">
        <v>7</v>
      </c>
      <c r="N142" s="3" t="s">
        <v>7</v>
      </c>
      <c r="O142" s="3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313</v>
      </c>
      <c r="D143" s="12"/>
      <c r="E143" s="12"/>
      <c r="F143" s="10" t="s">
        <v>7</v>
      </c>
      <c r="G143" s="10" t="s">
        <v>7</v>
      </c>
      <c r="H143" s="10" t="s">
        <v>7</v>
      </c>
      <c r="I143" s="9" t="s">
        <v>7</v>
      </c>
      <c r="J143" s="3" t="s">
        <v>7</v>
      </c>
      <c r="K143" s="3" t="s">
        <v>7</v>
      </c>
      <c r="L143" s="3" t="s">
        <v>7</v>
      </c>
      <c r="M143" s="3" t="s">
        <v>7</v>
      </c>
      <c r="N143" s="3" t="s">
        <v>7</v>
      </c>
      <c r="O143" s="3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314</v>
      </c>
      <c r="D144" s="12"/>
      <c r="E144" s="12"/>
      <c r="F144" s="10" t="s">
        <v>7</v>
      </c>
      <c r="G144" s="10" t="s">
        <v>7</v>
      </c>
      <c r="H144" s="10" t="s">
        <v>7</v>
      </c>
      <c r="I144" s="9" t="s">
        <v>7</v>
      </c>
      <c r="J144" s="3" t="s">
        <v>7</v>
      </c>
      <c r="K144" s="3" t="s">
        <v>7</v>
      </c>
      <c r="L144" s="3" t="s">
        <v>7</v>
      </c>
      <c r="M144" s="3" t="s">
        <v>7</v>
      </c>
      <c r="N144" s="3" t="s">
        <v>7</v>
      </c>
      <c r="O144" s="3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315</v>
      </c>
      <c r="D145" s="13"/>
      <c r="E145" s="13"/>
      <c r="F145" s="10" t="s">
        <v>7</v>
      </c>
      <c r="G145" s="10" t="s">
        <v>7</v>
      </c>
      <c r="H145" s="10" t="s">
        <v>7</v>
      </c>
      <c r="I145" s="9" t="s">
        <v>7</v>
      </c>
      <c r="J145" s="3" t="s">
        <v>7</v>
      </c>
      <c r="K145" s="3" t="s">
        <v>7</v>
      </c>
      <c r="L145" s="3" t="s">
        <v>7</v>
      </c>
      <c r="M145" s="3" t="s">
        <v>7</v>
      </c>
      <c r="N145" s="3" t="s">
        <v>7</v>
      </c>
      <c r="O145" s="3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9" t="s">
        <v>7</v>
      </c>
      <c r="J146" s="3" t="s">
        <v>7</v>
      </c>
      <c r="K146" s="3" t="s">
        <v>7</v>
      </c>
      <c r="L146" s="3" t="s">
        <v>7</v>
      </c>
      <c r="M146" s="3" t="s">
        <v>7</v>
      </c>
      <c r="N146" s="3" t="s">
        <v>7</v>
      </c>
      <c r="O146" s="3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9" t="s">
        <v>7</v>
      </c>
      <c r="J147" s="3" t="s">
        <v>7</v>
      </c>
      <c r="K147" s="3" t="s">
        <v>7</v>
      </c>
      <c r="L147" s="3" t="s">
        <v>7</v>
      </c>
      <c r="M147" s="3" t="s">
        <v>7</v>
      </c>
      <c r="N147" s="3" t="s">
        <v>7</v>
      </c>
      <c r="O147" s="3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9" t="s">
        <v>7</v>
      </c>
      <c r="J148" s="3" t="s">
        <v>7</v>
      </c>
      <c r="K148" s="3" t="s">
        <v>7</v>
      </c>
      <c r="L148" s="3" t="s">
        <v>7</v>
      </c>
      <c r="M148" s="3" t="s">
        <v>7</v>
      </c>
      <c r="N148" s="3" t="s">
        <v>7</v>
      </c>
      <c r="O148" s="3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9" t="s">
        <v>7</v>
      </c>
      <c r="J149" s="3" t="s">
        <v>7</v>
      </c>
      <c r="K149" s="3" t="s">
        <v>7</v>
      </c>
      <c r="L149" s="3" t="s">
        <v>7</v>
      </c>
      <c r="M149" s="3" t="s">
        <v>7</v>
      </c>
      <c r="N149" s="3" t="s">
        <v>7</v>
      </c>
      <c r="O149" s="3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9" t="s">
        <v>7</v>
      </c>
      <c r="J150" s="3" t="s">
        <v>7</v>
      </c>
      <c r="K150" s="3" t="s">
        <v>7</v>
      </c>
      <c r="L150" s="3" t="s">
        <v>7</v>
      </c>
      <c r="M150" s="3" t="s">
        <v>7</v>
      </c>
      <c r="N150" s="3" t="s">
        <v>7</v>
      </c>
      <c r="O150" s="3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9" t="s">
        <v>7</v>
      </c>
      <c r="J151" s="3" t="s">
        <v>7</v>
      </c>
      <c r="K151" s="3" t="s">
        <v>7</v>
      </c>
      <c r="L151" s="3" t="s">
        <v>7</v>
      </c>
      <c r="M151" s="3" t="s">
        <v>7</v>
      </c>
      <c r="N151" s="3" t="s">
        <v>7</v>
      </c>
      <c r="O151" s="3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9" t="s">
        <v>7</v>
      </c>
      <c r="J152" s="3" t="s">
        <v>7</v>
      </c>
      <c r="K152" s="3" t="s">
        <v>7</v>
      </c>
      <c r="L152" s="3" t="s">
        <v>7</v>
      </c>
      <c r="M152" s="3" t="s">
        <v>7</v>
      </c>
      <c r="N152" s="3" t="s">
        <v>7</v>
      </c>
      <c r="O152" s="3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9" t="s">
        <v>7</v>
      </c>
      <c r="J153" s="3" t="s">
        <v>7</v>
      </c>
      <c r="K153" s="3" t="s">
        <v>7</v>
      </c>
      <c r="L153" s="3" t="s">
        <v>7</v>
      </c>
      <c r="M153" s="3" t="s">
        <v>7</v>
      </c>
      <c r="N153" s="3" t="s">
        <v>7</v>
      </c>
      <c r="O153" s="3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9" t="s">
        <v>7</v>
      </c>
      <c r="J154" s="3" t="s">
        <v>7</v>
      </c>
      <c r="K154" s="3" t="s">
        <v>7</v>
      </c>
      <c r="L154" s="3" t="s">
        <v>7</v>
      </c>
      <c r="M154" s="3" t="s">
        <v>7</v>
      </c>
      <c r="N154" s="3" t="s">
        <v>7</v>
      </c>
      <c r="O154" s="3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9" t="s">
        <v>7</v>
      </c>
      <c r="J155" s="3" t="s">
        <v>7</v>
      </c>
      <c r="K155" s="3" t="s">
        <v>7</v>
      </c>
      <c r="L155" s="3" t="s">
        <v>7</v>
      </c>
      <c r="M155" s="3" t="s">
        <v>7</v>
      </c>
      <c r="N155" s="3" t="s">
        <v>7</v>
      </c>
      <c r="O155" s="3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6" t="s">
        <v>7</v>
      </c>
      <c r="J156" s="3" t="s">
        <v>7</v>
      </c>
      <c r="K156" s="3" t="s">
        <v>7</v>
      </c>
      <c r="L156" s="3" t="s">
        <v>7</v>
      </c>
      <c r="M156" s="3" t="s">
        <v>7</v>
      </c>
      <c r="N156" s="3" t="s">
        <v>7</v>
      </c>
      <c r="O156" s="3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4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60">
    <mergeCell ref="D40:I40"/>
    <mergeCell ref="D41:I41"/>
    <mergeCell ref="D42:I42"/>
    <mergeCell ref="D31:I31"/>
    <mergeCell ref="D32:I32"/>
    <mergeCell ref="D33:I33"/>
    <mergeCell ref="D34:I34"/>
    <mergeCell ref="D35:I35"/>
    <mergeCell ref="D36:I36"/>
    <mergeCell ref="D37:I37"/>
    <mergeCell ref="D38:I38"/>
    <mergeCell ref="D39:I39"/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10:I10"/>
    <mergeCell ref="D11:I11"/>
    <mergeCell ref="D12:I12"/>
    <mergeCell ref="D13:I13"/>
    <mergeCell ref="D14:I14"/>
    <mergeCell ref="D15:I15"/>
    <mergeCell ref="D16:I16"/>
    <mergeCell ref="D17:I17"/>
    <mergeCell ref="D18:I18"/>
    <mergeCell ref="D19:I19"/>
    <mergeCell ref="D20:I20"/>
    <mergeCell ref="D21:I21"/>
    <mergeCell ref="D55:I55"/>
    <mergeCell ref="D56:I56"/>
    <mergeCell ref="A6:C6"/>
    <mergeCell ref="D57:I57"/>
    <mergeCell ref="D61:I61"/>
    <mergeCell ref="D62:I62"/>
    <mergeCell ref="D63:I63"/>
    <mergeCell ref="D64:I64"/>
    <mergeCell ref="D65:I65"/>
    <mergeCell ref="D66:I66"/>
    <mergeCell ref="D67:I67"/>
    <mergeCell ref="D68:I68"/>
    <mergeCell ref="D69:I69"/>
    <mergeCell ref="D76:I76"/>
    <mergeCell ref="D77:I77"/>
    <mergeCell ref="D78:I78"/>
    <mergeCell ref="D79:I79"/>
    <mergeCell ref="D80:I80"/>
    <mergeCell ref="D101:I101"/>
    <mergeCell ref="D81:I81"/>
    <mergeCell ref="D82:I82"/>
    <mergeCell ref="D83:I83"/>
    <mergeCell ref="D84:I84"/>
    <mergeCell ref="D85:I85"/>
    <mergeCell ref="D86:I86"/>
    <mergeCell ref="D102:I102"/>
    <mergeCell ref="D103:I103"/>
    <mergeCell ref="D104:I104"/>
    <mergeCell ref="D105:I105"/>
    <mergeCell ref="D112:I132"/>
    <mergeCell ref="D87:I87"/>
    <mergeCell ref="D97:I97"/>
    <mergeCell ref="D98:I98"/>
    <mergeCell ref="D99:I99"/>
    <mergeCell ref="D100:I100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6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16</vt:i4>
      </vt:variant>
    </vt:vector>
  </HeadingPairs>
  <TitlesOfParts>
    <vt:vector size="32" baseType="lpstr">
      <vt:lpstr>1к 1н</vt:lpstr>
      <vt:lpstr>1к 2н </vt:lpstr>
      <vt:lpstr>2к 1н </vt:lpstr>
      <vt:lpstr>2к 2н</vt:lpstr>
      <vt:lpstr>3к 1н</vt:lpstr>
      <vt:lpstr>3к 2н</vt:lpstr>
      <vt:lpstr>4к 1н</vt:lpstr>
      <vt:lpstr>4к 2н</vt:lpstr>
      <vt:lpstr>1к 1н специалисты</vt:lpstr>
      <vt:lpstr>1к 2н специалисты</vt:lpstr>
      <vt:lpstr>2к 1н специалисты</vt:lpstr>
      <vt:lpstr>2к 2н специалисты</vt:lpstr>
      <vt:lpstr>1к 1н магистры</vt:lpstr>
      <vt:lpstr>1к 2н магистры</vt:lpstr>
      <vt:lpstr>2к 1н магистры</vt:lpstr>
      <vt:lpstr>2к 2н магистры</vt:lpstr>
      <vt:lpstr>'1к 1н'!Область_печати</vt:lpstr>
      <vt:lpstr>'1к 1н магистры'!Область_печати</vt:lpstr>
      <vt:lpstr>'1к 1н специалисты'!Область_печати</vt:lpstr>
      <vt:lpstr>'1к 2н '!Область_печати</vt:lpstr>
      <vt:lpstr>'1к 2н магистры'!Область_печати</vt:lpstr>
      <vt:lpstr>'1к 2н специалисты'!Область_печати</vt:lpstr>
      <vt:lpstr>'2к 1н '!Область_печати</vt:lpstr>
      <vt:lpstr>'2к 1н магистры'!Область_печати</vt:lpstr>
      <vt:lpstr>'2к 1н специалисты'!Область_печати</vt:lpstr>
      <vt:lpstr>'2к 2н'!Область_печати</vt:lpstr>
      <vt:lpstr>'2к 2н магистры'!Область_печати</vt:lpstr>
      <vt:lpstr>'2к 2н специалисты'!Область_печати</vt:lpstr>
      <vt:lpstr>'3к 1н'!Область_печати</vt:lpstr>
      <vt:lpstr>'3к 2н'!Область_печати</vt:lpstr>
      <vt:lpstr>'4к 1н'!Область_печати</vt:lpstr>
      <vt:lpstr>'4к 2н'!Область_печати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2026-01-13T10:17:26Z</dcterms:modified>
</cp:coreProperties>
</file>