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firstSheet="4" activeTab="13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<sst xmlns="http://schemas.openxmlformats.org/spreadsheetml/2006/main" count="170506" uniqueCount="338">
  <si>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</si>
  <si>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</si>
  <si>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</si>
  <si>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</si>
  <si>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</si>
  <si>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</si>
  <si>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</si>
  <si>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</si>
  <si>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</si>
  <si>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</si>
  <si>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</si>
  <si>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</si>
  <si>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</si>
  <si>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</si>
  <si>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</si>
  <si>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</si>
  <si>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</si>
  <si>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</si>
  <si>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</si>
  <si>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</si>
  <si>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</si>
  <si>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</si>
  <si>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</si>
  <si>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</si>
  <si>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</si>
  <si>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</si>
  <si>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</si>
  <si>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</si>
  <si>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</si>
  <si>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</si>
  <si>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</si>
  <si>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</si>
  <si>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</si>
  <si>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</si>
  <si>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</si>
  <si>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</si>
  <si>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</si>
  <si>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</si>
  <si>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</si>
  <si>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</si>
  <si>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</si>
  <si>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</si>
  <si>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</si>
  <si>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</si>
  <si>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</si>
  <si>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</si>
  <si>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</si>
  <si>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</si>
  <si>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</si>
  <si>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</si>
  <si>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</si>
  <si>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</si>
  <si>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</si>
  <si>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</si>
  <si>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</si>
  <si>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</si>
  <si>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</si>
  <si>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</si>
  <si>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</si>
  <si>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</si>
  <si>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</si>
  <si>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</si>
  <si>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</si>
  <si>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</si>
  <si>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</si>
  <si>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</si>
  <si>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</si>
  <si>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</si>
  <si>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</si>
  <si>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</si>
  <si>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</si>
  <si>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</si>
  <si>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</si>
  <si>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</si>
  <si>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</si>
  <si>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</si>
  <si>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</si>
  <si>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</si>
  <si>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</si>
  <si>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</si>
  <si>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</si>
  <si>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</si>
  <si>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</si>
  <si>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</si>
  <si>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</si>
  <si>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</si>
  <si>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</si>
  <si>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</si>
  <si>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</si>
  <si>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</si>
  <si>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</si>
  <si>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</si>
  <si>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</si>
  <si>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</si>
  <si>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</si>
  <si>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</si>
  <si>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</si>
  <si>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</si>
  <si>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</si>
  <si>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</si>
  <si>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</si>
  <si>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</si>
  <si>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</si>
  <si>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Уголовное право</t>
  </si>
  <si>
    <t>Ю3-03 - л.</t>
  </si>
  <si>
    <t>Административное судопроизводство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</si>
  <si>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</si>
  <si>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</si>
  <si>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</si>
  <si>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</si>
  <si>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</si>
  <si>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</si>
  <si>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</si>
  <si>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</si>
  <si>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</si>
  <si>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</si>
  <si>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</si>
  <si>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</si>
  <si>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</si>
  <si>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</si>
  <si>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</si>
  <si>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</si>
  <si>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</si>
  <si>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</si>
  <si>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</si>
  <si>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</si>
  <si>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</si>
  <si>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</si>
  <si>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</si>
  <si>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</si>
  <si>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</si>
  <si>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</si>
  <si>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</si>
  <si>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</si>
  <si>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</si>
  <si>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</si>
  <si>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</si>
  <si>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</si>
  <si>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</si>
  <si>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</si>
  <si>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</si>
  <si>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</si>
  <si>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</si>
  <si>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</si>
  <si>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</si>
  <si>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</si>
  <si>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</si>
  <si>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</si>
  <si>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</si>
  <si>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</si>
  <si>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</si>
  <si>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</si>
  <si>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</si>
  <si>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</si>
  <si>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</si>
  <si>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</si>
  <si>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</si>
  <si>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</si>
  <si>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</si>
  <si>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</si>
  <si>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</si>
  <si>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</si>
  <si>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</si>
  <si>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</si>
  <si>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</si>
  <si>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</si>
  <si>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</si>
  <si>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</si>
  <si>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</si>
  <si>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</si>
  <si>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</si>
  <si>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</si>
  <si>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</si>
  <si>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</si>
  <si>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</si>
  <si>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</si>
  <si>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</si>
  <si>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</si>
  <si>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</si>
  <si>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</si>
  <si>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</si>
  <si>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</si>
  <si>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</si>
  <si>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</si>
  <si>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</si>
  <si>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</si>
  <si>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</si>
  <si>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</si>
  <si>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</si>
  <si>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</si>
  <si>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</si>
  <si>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</si>
  <si>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</si>
  <si>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</si>
  <si>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</si>
  <si>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</si>
  <si>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</si>
  <si>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</si>
  <si>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</si>
  <si>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</si>
  <si>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</si>
  <si>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</si>
  <si>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</si>
  <si>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</si>
  <si>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</si>
  <si>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</si>
  <si>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</si>
  <si>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</si>
  <si>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</si>
  <si>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</si>
  <si>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</si>
  <si>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</si>
  <si>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</si>
  <si>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</si>
  <si>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</si>
  <si>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</si>
  <si>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</si>
  <si>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</si>
  <si>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</si>
  <si>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</si>
  <si>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</si>
  <si>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</si>
  <si>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</si>
  <si>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</si>
  <si>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</si>
  <si>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</si>
  <si>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</si>
  <si>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</si>
  <si>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</si>
  <si>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</si>
  <si>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</si>
  <si>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</si>
  <si>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</si>
  <si>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</si>
  <si>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</si>
  <si>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</si>
  <si>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</si>
  <si>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</si>
  <si>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</si>
  <si>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</si>
  <si>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</si>
  <si>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</si>
  <si>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</si>
  <si>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</si>
  <si>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</si>
  <si>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</si>
  <si>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</si>
  <si>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</si>
  <si>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</si>
  <si>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</si>
  <si>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</si>
  <si>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</si>
  <si>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</si>
  <si>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</si>
  <si>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</si>
  <si>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</si>
  <si>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</si>
  <si>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</si>
  <si>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</si>
  <si>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</si>
  <si>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</si>
  <si>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</si>
  <si>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</si>
  <si>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</si>
  <si>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</si>
  <si>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</si>
  <si>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</si>
  <si>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</si>
  <si>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</si>
  <si>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</si>
  <si>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</si>
  <si>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</si>
  <si>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</si>
  <si>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</si>
  <si>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</si>
  <si>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</si>
  <si>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</si>
  <si>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</si>
  <si>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</si>
  <si>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</si>
  <si>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</si>
  <si>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</si>
  <si>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</si>
  <si>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</si>
  <si>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</si>
  <si>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</si>
  <si>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</si>
  <si>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</si>
  <si>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</si>
  <si>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</si>
  <si>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</si>
  <si>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</si>
  <si>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</si>
  <si>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</si>
  <si>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</si>
  <si>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</si>
  <si>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</si>
  <si>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</si>
  <si>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</si>
  <si>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</si>
  <si>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</si>
  <si>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</si>
  <si>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</si>
  <si>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</si>
  <si>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</si>
  <si>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</si>
  <si>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</si>
  <si>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</si>
  <si>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</si>
  <si>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</si>
  <si>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</si>
  <si>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</si>
  <si>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</si>
  <si>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</si>
  <si>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</si>
  <si>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</si>
  <si>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</si>
  <si>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</si>
  <si>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</si>
  <si>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</si>
  <si>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</si>
  <si>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</si>
  <si>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</si>
  <si>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</si>
  <si>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</si>
  <si>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</si>
  <si>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</si>
  <si>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</si>
  <si>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</si>
  <si>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Ст4 - л.</t>
  </si>
  <si>
    <t>М1-20 - лаб.</t>
  </si>
  <si>
    <t>М1-20- лаб.</t>
  </si>
  <si>
    <t>М1-12  - пр.</t>
  </si>
  <si>
    <t>Ю2-14- пр.</t>
  </si>
  <si>
    <t>Макарцева С.Н.</t>
  </si>
  <si>
    <t>Куричков Д.О.</t>
  </si>
  <si>
    <t>М2-19 - л.</t>
  </si>
  <si>
    <t>Ю4-08 - лаб.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</si>
</sst>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98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/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3" fillId="0" borderId="42" xfId="1" applyNumberFormat="1" applyFont="1" applyFill="1" applyBorder="1" applyAlignment="1">
      <alignment horizontal="center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11" xfId="1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left"/>
    </xf>
    <xf numFmtId="49" fontId="3" fillId="0" borderId="44" xfId="1" applyNumberFormat="1" applyFont="1" applyFill="1" applyBorder="1" applyAlignment="1">
      <alignment horizontal="center"/>
    </xf>
    <xf numFmtId="49" fontId="4" fillId="0" borderId="10" xfId="1" applyNumberFormat="1" applyFont="1" applyFill="1" applyBorder="1" applyAlignment="1">
      <alignment horizontal="center" vertical="center"/>
    </xf>
    <xf numFmtId="49" fontId="3" fillId="0" borderId="30" xfId="1" applyNumberFormat="1" applyFont="1" applyFill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3" fillId="0" borderId="47" xfId="1" applyNumberFormat="1" applyFont="1" applyFill="1" applyBorder="1" applyAlignment="1">
      <alignment horizontal="center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2" fillId="0" borderId="41" xfId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2" fillId="2" borderId="20" xfId="1" applyFill="1" applyBorder="1" applyAlignment="1">
      <alignment horizontal="center" vertical="center" wrapText="1"/>
    </xf>
    <xf numFmtId="0" fontId="2" fillId="2" borderId="22" xfId="1" applyFill="1" applyBorder="1" applyAlignment="1">
      <alignment horizontal="center" vertical="center" wrapText="1"/>
    </xf>
    <xf numFmtId="49" fontId="3" fillId="2" borderId="14" xfId="1" applyNumberFormat="1" applyFont="1" applyFill="1" applyBorder="1" applyAlignment="1">
      <alignment horizontal="center" vertical="center" wrapText="1"/>
    </xf>
    <xf numFmtId="0" fontId="2" fillId="2" borderId="0" xfId="1" applyFill="1" applyBorder="1" applyAlignment="1">
      <alignment horizontal="center" vertical="center" wrapText="1"/>
    </xf>
    <xf numFmtId="0" fontId="2" fillId="2" borderId="15" xfId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25" xfId="1" applyFill="1" applyBorder="1" applyAlignment="1">
      <alignment horizontal="center" vertical="center" wrapText="1"/>
    </xf>
    <xf numFmtId="49" fontId="3" fillId="2" borderId="20" xfId="1" applyNumberFormat="1" applyFont="1" applyFill="1" applyBorder="1" applyAlignment="1">
      <alignment horizontal="center" vertical="center" wrapText="1"/>
    </xf>
    <xf numFmtId="49" fontId="3" fillId="2" borderId="0" xfId="1" applyNumberFormat="1" applyFont="1" applyFill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/>
    </xf>
    <xf numFmtId="49" fontId="3" fillId="2" borderId="29" xfId="1" applyNumberFormat="1" applyFont="1" applyFill="1" applyBorder="1" applyAlignment="1">
      <alignment horizontal="center" vertical="center" wrapText="1"/>
    </xf>
    <xf numFmtId="49" fontId="3" fillId="2" borderId="28" xfId="1" applyNumberFormat="1" applyFont="1" applyFill="1" applyBorder="1" applyAlignment="1">
      <alignment horizontal="center" vertical="center" wrapText="1"/>
    </xf>
    <xf numFmtId="49" fontId="3" fillId="2" borderId="30" xfId="1" applyNumberFormat="1" applyFont="1" applyFill="1" applyBorder="1" applyAlignment="1">
      <alignment horizontal="center" vertical="center" wrapText="1"/>
    </xf>
    <xf numFmtId="49" fontId="3" fillId="2" borderId="5" xfId="1" applyNumberFormat="1" applyFont="1" applyFill="1" applyBorder="1" applyAlignment="1">
      <alignment horizontal="center" vertical="center" wrapText="1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0" xfId="3" applyNumberFormat="1" applyFont="1" applyFill="1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42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6" xfId="3" applyNumberFormat="1" applyFont="1" applyFill="1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0" fontId="11" fillId="0" borderId="20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zoomScale="90" zoomScaleNormal="90" workbookViewId="0">
      <selection activeCell="G3" sqref="G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271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75"/>
      <c r="B6" s="175"/>
      <c r="C6" s="175"/>
      <c r="D6" s="176" t="s">
        <v>87</v>
      </c>
      <c r="E6" s="177"/>
      <c r="F6" s="177"/>
      <c r="G6" s="177"/>
      <c r="H6" s="177"/>
      <c r="I6" s="177"/>
      <c r="J6" s="177" t="s">
        <v>86</v>
      </c>
      <c r="K6" s="177"/>
      <c r="L6" s="177"/>
      <c r="M6" s="177"/>
      <c r="N6" s="177"/>
      <c r="O6" s="177"/>
      <c r="P6" s="177" t="s">
        <v>85</v>
      </c>
      <c r="Q6" s="177"/>
      <c r="R6" s="177"/>
      <c r="S6" s="177"/>
      <c r="T6" s="177"/>
      <c r="U6" s="177"/>
      <c r="V6" s="177" t="s">
        <v>84</v>
      </c>
      <c r="W6" s="177"/>
      <c r="X6" s="177"/>
      <c r="Y6" s="177"/>
      <c r="Z6" s="177"/>
      <c r="AA6" s="177"/>
      <c r="AB6" s="177" t="s">
        <v>83</v>
      </c>
      <c r="AC6" s="177"/>
      <c r="AD6" s="177"/>
      <c r="AE6" s="177"/>
      <c r="AF6" s="177"/>
      <c r="AG6" s="177"/>
      <c r="AH6" s="177" t="s">
        <v>82</v>
      </c>
      <c r="AI6" s="177"/>
      <c r="AJ6" s="177"/>
      <c r="AK6" s="177"/>
      <c r="AL6" s="177"/>
      <c r="AM6" s="177"/>
      <c r="AN6" s="177" t="s">
        <v>81</v>
      </c>
      <c r="AO6" s="177"/>
      <c r="AP6" s="177"/>
      <c r="AQ6" s="177"/>
      <c r="AR6" s="177"/>
      <c r="AS6" s="177"/>
      <c r="AT6" s="177" t="s">
        <v>80</v>
      </c>
      <c r="AU6" s="177"/>
      <c r="AV6" s="177"/>
      <c r="AW6" s="177"/>
      <c r="AX6" s="177"/>
      <c r="AY6" s="209"/>
      <c r="AZ6" s="176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78" t="s">
        <v>31</v>
      </c>
      <c r="W7" s="179"/>
      <c r="X7" s="179"/>
      <c r="Y7" s="179"/>
      <c r="Z7" s="179"/>
      <c r="AA7" s="180"/>
      <c r="AB7" s="178" t="s">
        <v>21</v>
      </c>
      <c r="AC7" s="179"/>
      <c r="AD7" s="179"/>
      <c r="AE7" s="179"/>
      <c r="AF7" s="179"/>
      <c r="AG7" s="180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63" t="s">
        <v>16</v>
      </c>
      <c r="W8" s="164"/>
      <c r="X8" s="164"/>
      <c r="Y8" s="164"/>
      <c r="Z8" s="164"/>
      <c r="AA8" s="181"/>
      <c r="AB8" s="163" t="s">
        <v>17</v>
      </c>
      <c r="AC8" s="164"/>
      <c r="AD8" s="164"/>
      <c r="AE8" s="164"/>
      <c r="AF8" s="164"/>
      <c r="AG8" s="181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6" t="s">
        <v>12</v>
      </c>
      <c r="W9" s="167"/>
      <c r="X9" s="167"/>
      <c r="Y9" s="167"/>
      <c r="Z9" s="167"/>
      <c r="AA9" s="182"/>
      <c r="AB9" s="166" t="s">
        <v>13</v>
      </c>
      <c r="AC9" s="167"/>
      <c r="AD9" s="167"/>
      <c r="AE9" s="167"/>
      <c r="AF9" s="167"/>
      <c r="AG9" s="182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60" t="s">
        <v>31</v>
      </c>
      <c r="W10" s="161"/>
      <c r="X10" s="161"/>
      <c r="Y10" s="161"/>
      <c r="Z10" s="161"/>
      <c r="AA10" s="183"/>
      <c r="AB10" s="160" t="s">
        <v>21</v>
      </c>
      <c r="AC10" s="161"/>
      <c r="AD10" s="161"/>
      <c r="AE10" s="161"/>
      <c r="AF10" s="161"/>
      <c r="AG10" s="183"/>
      <c r="AH10" s="196" t="s">
        <v>7</v>
      </c>
      <c r="AI10" s="197"/>
      <c r="AJ10" s="198"/>
      <c r="AK10" s="187" t="s">
        <v>43</v>
      </c>
      <c r="AL10" s="188"/>
      <c r="AM10" s="189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63" t="s">
        <v>16</v>
      </c>
      <c r="W11" s="164"/>
      <c r="X11" s="164"/>
      <c r="Y11" s="164"/>
      <c r="Z11" s="164"/>
      <c r="AA11" s="181"/>
      <c r="AB11" s="163" t="s">
        <v>17</v>
      </c>
      <c r="AC11" s="164"/>
      <c r="AD11" s="164"/>
      <c r="AE11" s="164"/>
      <c r="AF11" s="164"/>
      <c r="AG11" s="181"/>
      <c r="AH11" s="199" t="s">
        <v>7</v>
      </c>
      <c r="AI11" s="200"/>
      <c r="AJ11" s="201"/>
      <c r="AK11" s="190" t="s">
        <v>56</v>
      </c>
      <c r="AL11" s="191"/>
      <c r="AM11" s="192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66" t="s">
        <v>12</v>
      </c>
      <c r="W12" s="167"/>
      <c r="X12" s="167"/>
      <c r="Y12" s="167"/>
      <c r="Z12" s="167"/>
      <c r="AA12" s="182"/>
      <c r="AB12" s="166" t="s">
        <v>13</v>
      </c>
      <c r="AC12" s="167"/>
      <c r="AD12" s="167"/>
      <c r="AE12" s="167"/>
      <c r="AF12" s="167"/>
      <c r="AG12" s="182"/>
      <c r="AH12" s="184" t="s">
        <v>7</v>
      </c>
      <c r="AI12" s="185"/>
      <c r="AJ12" s="186"/>
      <c r="AK12" s="193" t="s">
        <v>39</v>
      </c>
      <c r="AL12" s="194"/>
      <c r="AM12" s="195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48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83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60" t="s">
        <v>72</v>
      </c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230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67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81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3" t="s">
        <v>78</v>
      </c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231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27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82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6" t="s">
        <v>28</v>
      </c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232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203"/>
      <c r="B16" s="172">
        <v>4</v>
      </c>
      <c r="C16" s="169" t="s">
        <v>26</v>
      </c>
      <c r="D16" s="211" t="s">
        <v>48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83"/>
      <c r="P16" s="196" t="s">
        <v>7</v>
      </c>
      <c r="Q16" s="197"/>
      <c r="R16" s="198"/>
      <c r="S16" s="187" t="s">
        <v>43</v>
      </c>
      <c r="T16" s="188"/>
      <c r="U16" s="189"/>
      <c r="V16" s="160" t="s">
        <v>21</v>
      </c>
      <c r="W16" s="161"/>
      <c r="X16" s="161"/>
      <c r="Y16" s="161"/>
      <c r="Z16" s="161"/>
      <c r="AA16" s="183"/>
      <c r="AB16" s="160" t="s">
        <v>42</v>
      </c>
      <c r="AC16" s="161"/>
      <c r="AD16" s="161"/>
      <c r="AE16" s="161"/>
      <c r="AF16" s="161"/>
      <c r="AG16" s="183"/>
      <c r="AH16" s="160" t="s">
        <v>37</v>
      </c>
      <c r="AI16" s="161"/>
      <c r="AJ16" s="161"/>
      <c r="AK16" s="161"/>
      <c r="AL16" s="161"/>
      <c r="AM16" s="183"/>
      <c r="AN16" s="160" t="s">
        <v>72</v>
      </c>
      <c r="AO16" s="161"/>
      <c r="AP16" s="161"/>
      <c r="AQ16" s="161"/>
      <c r="AR16" s="161"/>
      <c r="AS16" s="162"/>
      <c r="AT16" s="211" t="s">
        <v>25</v>
      </c>
      <c r="AU16" s="161"/>
      <c r="AV16" s="161"/>
      <c r="AW16" s="161"/>
      <c r="AX16" s="161"/>
      <c r="AY16" s="230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3"/>
      <c r="B17" s="173"/>
      <c r="C17" s="170"/>
      <c r="D17" s="212" t="s">
        <v>67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81"/>
      <c r="P17" s="199" t="s">
        <v>7</v>
      </c>
      <c r="Q17" s="200"/>
      <c r="R17" s="201"/>
      <c r="S17" s="190" t="s">
        <v>41</v>
      </c>
      <c r="T17" s="191"/>
      <c r="U17" s="192"/>
      <c r="V17" s="163" t="s">
        <v>17</v>
      </c>
      <c r="W17" s="164"/>
      <c r="X17" s="164"/>
      <c r="Y17" s="164"/>
      <c r="Z17" s="164"/>
      <c r="AA17" s="181"/>
      <c r="AB17" s="163" t="s">
        <v>68</v>
      </c>
      <c r="AC17" s="164"/>
      <c r="AD17" s="164"/>
      <c r="AE17" s="164"/>
      <c r="AF17" s="164"/>
      <c r="AG17" s="181"/>
      <c r="AH17" s="163" t="s">
        <v>55</v>
      </c>
      <c r="AI17" s="164"/>
      <c r="AJ17" s="164"/>
      <c r="AK17" s="164"/>
      <c r="AL17" s="164"/>
      <c r="AM17" s="181"/>
      <c r="AN17" s="163" t="s">
        <v>78</v>
      </c>
      <c r="AO17" s="164"/>
      <c r="AP17" s="164"/>
      <c r="AQ17" s="164"/>
      <c r="AR17" s="164"/>
      <c r="AS17" s="165"/>
      <c r="AT17" s="212" t="s">
        <v>76</v>
      </c>
      <c r="AU17" s="164"/>
      <c r="AV17" s="164"/>
      <c r="AW17" s="164"/>
      <c r="AX17" s="164"/>
      <c r="AY17" s="231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203"/>
      <c r="B18" s="174"/>
      <c r="C18" s="171"/>
      <c r="D18" s="213" t="s">
        <v>27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82"/>
      <c r="P18" s="184" t="s">
        <v>7</v>
      </c>
      <c r="Q18" s="185"/>
      <c r="R18" s="186"/>
      <c r="S18" s="193" t="s">
        <v>39</v>
      </c>
      <c r="T18" s="194"/>
      <c r="U18" s="195"/>
      <c r="V18" s="166" t="s">
        <v>13</v>
      </c>
      <c r="W18" s="167"/>
      <c r="X18" s="167"/>
      <c r="Y18" s="167"/>
      <c r="Z18" s="167"/>
      <c r="AA18" s="182"/>
      <c r="AB18" s="166" t="s">
        <v>23</v>
      </c>
      <c r="AC18" s="167"/>
      <c r="AD18" s="167"/>
      <c r="AE18" s="167"/>
      <c r="AF18" s="167"/>
      <c r="AG18" s="182"/>
      <c r="AH18" s="166" t="s">
        <v>35</v>
      </c>
      <c r="AI18" s="167"/>
      <c r="AJ18" s="167"/>
      <c r="AK18" s="167"/>
      <c r="AL18" s="167"/>
      <c r="AM18" s="182"/>
      <c r="AN18" s="166" t="s">
        <v>65</v>
      </c>
      <c r="AO18" s="167"/>
      <c r="AP18" s="167"/>
      <c r="AQ18" s="167"/>
      <c r="AR18" s="167"/>
      <c r="AS18" s="168"/>
      <c r="AT18" s="213" t="s">
        <v>77</v>
      </c>
      <c r="AU18" s="167"/>
      <c r="AV18" s="167"/>
      <c r="AW18" s="167"/>
      <c r="AX18" s="167"/>
      <c r="AY18" s="232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203"/>
      <c r="B19" s="172">
        <v>5</v>
      </c>
      <c r="C19" s="169" t="s">
        <v>22</v>
      </c>
      <c r="D19" s="211" t="s">
        <v>37</v>
      </c>
      <c r="E19" s="161"/>
      <c r="F19" s="161"/>
      <c r="G19" s="161"/>
      <c r="H19" s="161"/>
      <c r="I19" s="183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96" t="s">
        <v>7</v>
      </c>
      <c r="Q19" s="197"/>
      <c r="R19" s="198"/>
      <c r="S19" s="187" t="s">
        <v>43</v>
      </c>
      <c r="T19" s="188"/>
      <c r="U19" s="189"/>
      <c r="V19" s="160" t="s">
        <v>21</v>
      </c>
      <c r="W19" s="161"/>
      <c r="X19" s="161"/>
      <c r="Y19" s="161"/>
      <c r="Z19" s="161"/>
      <c r="AA19" s="183"/>
      <c r="AB19" s="160" t="s">
        <v>42</v>
      </c>
      <c r="AC19" s="161"/>
      <c r="AD19" s="161"/>
      <c r="AE19" s="161"/>
      <c r="AF19" s="161"/>
      <c r="AG19" s="183"/>
      <c r="AH19" s="160" t="s">
        <v>25</v>
      </c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230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55</v>
      </c>
      <c r="E20" s="164"/>
      <c r="F20" s="164"/>
      <c r="G20" s="164"/>
      <c r="H20" s="164"/>
      <c r="I20" s="181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99" t="s">
        <v>7</v>
      </c>
      <c r="Q20" s="200"/>
      <c r="R20" s="201"/>
      <c r="S20" s="190" t="s">
        <v>41</v>
      </c>
      <c r="T20" s="191"/>
      <c r="U20" s="192"/>
      <c r="V20" s="163" t="s">
        <v>17</v>
      </c>
      <c r="W20" s="164"/>
      <c r="X20" s="164"/>
      <c r="Y20" s="164"/>
      <c r="Z20" s="164"/>
      <c r="AA20" s="181"/>
      <c r="AB20" s="163" t="s">
        <v>68</v>
      </c>
      <c r="AC20" s="164"/>
      <c r="AD20" s="164"/>
      <c r="AE20" s="164"/>
      <c r="AF20" s="164"/>
      <c r="AG20" s="181"/>
      <c r="AH20" s="163" t="s">
        <v>76</v>
      </c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231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35</v>
      </c>
      <c r="E21" s="167"/>
      <c r="F21" s="167"/>
      <c r="G21" s="167"/>
      <c r="H21" s="167"/>
      <c r="I21" s="182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84" t="s">
        <v>7</v>
      </c>
      <c r="Q21" s="185"/>
      <c r="R21" s="186"/>
      <c r="S21" s="193" t="s">
        <v>39</v>
      </c>
      <c r="T21" s="194"/>
      <c r="U21" s="195"/>
      <c r="V21" s="166" t="s">
        <v>13</v>
      </c>
      <c r="W21" s="167"/>
      <c r="X21" s="167"/>
      <c r="Y21" s="167"/>
      <c r="Z21" s="167"/>
      <c r="AA21" s="182"/>
      <c r="AB21" s="166" t="s">
        <v>23</v>
      </c>
      <c r="AC21" s="167"/>
      <c r="AD21" s="167"/>
      <c r="AE21" s="167"/>
      <c r="AF21" s="167"/>
      <c r="AG21" s="182"/>
      <c r="AH21" s="166" t="s">
        <v>66</v>
      </c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232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96" t="s">
        <v>7</v>
      </c>
      <c r="Q22" s="197"/>
      <c r="R22" s="198"/>
      <c r="S22" s="187" t="s">
        <v>43</v>
      </c>
      <c r="T22" s="188"/>
      <c r="U22" s="189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60"/>
      <c r="AO22" s="161"/>
      <c r="AP22" s="161"/>
      <c r="AQ22" s="161"/>
      <c r="AR22" s="161"/>
      <c r="AS22" s="162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99" t="s">
        <v>7</v>
      </c>
      <c r="Q23" s="200"/>
      <c r="R23" s="201"/>
      <c r="S23" s="190" t="s">
        <v>41</v>
      </c>
      <c r="T23" s="191"/>
      <c r="U23" s="192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63"/>
      <c r="AO23" s="164"/>
      <c r="AP23" s="164"/>
      <c r="AQ23" s="164"/>
      <c r="AR23" s="164"/>
      <c r="AS23" s="165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84" t="s">
        <v>7</v>
      </c>
      <c r="Q24" s="185"/>
      <c r="R24" s="186"/>
      <c r="S24" s="193" t="s">
        <v>39</v>
      </c>
      <c r="T24" s="194"/>
      <c r="U24" s="195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66"/>
      <c r="AO24" s="167"/>
      <c r="AP24" s="167"/>
      <c r="AQ24" s="167"/>
      <c r="AR24" s="167"/>
      <c r="AS24" s="168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78" t="s">
        <v>21</v>
      </c>
      <c r="Q28" s="179"/>
      <c r="R28" s="179"/>
      <c r="S28" s="179"/>
      <c r="T28" s="179"/>
      <c r="U28" s="180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3" t="s">
        <v>17</v>
      </c>
      <c r="Q29" s="164"/>
      <c r="R29" s="164"/>
      <c r="S29" s="164"/>
      <c r="T29" s="164"/>
      <c r="U29" s="181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6" t="s">
        <v>13</v>
      </c>
      <c r="Q30" s="167"/>
      <c r="R30" s="167"/>
      <c r="S30" s="167"/>
      <c r="T30" s="167"/>
      <c r="U30" s="182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60" t="s">
        <v>21</v>
      </c>
      <c r="K31" s="161"/>
      <c r="L31" s="161"/>
      <c r="M31" s="161"/>
      <c r="N31" s="161"/>
      <c r="O31" s="183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48</v>
      </c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23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3" t="s">
        <v>17</v>
      </c>
      <c r="K32" s="164"/>
      <c r="L32" s="164"/>
      <c r="M32" s="164"/>
      <c r="N32" s="164"/>
      <c r="O32" s="181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61</v>
      </c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231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6" t="s">
        <v>13</v>
      </c>
      <c r="K33" s="167"/>
      <c r="L33" s="167"/>
      <c r="M33" s="167"/>
      <c r="N33" s="167"/>
      <c r="O33" s="182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27</v>
      </c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232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60" t="s">
        <v>18</v>
      </c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83"/>
      <c r="AH34" s="160" t="s">
        <v>48</v>
      </c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230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63" t="s">
        <v>45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81"/>
      <c r="AH35" s="163" t="s">
        <v>61</v>
      </c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231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66" t="s">
        <v>28</v>
      </c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82"/>
      <c r="AH36" s="166" t="s">
        <v>27</v>
      </c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232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72</v>
      </c>
      <c r="K37" s="161"/>
      <c r="L37" s="161"/>
      <c r="M37" s="161"/>
      <c r="N37" s="161"/>
      <c r="O37" s="183"/>
      <c r="P37" s="160" t="s">
        <v>42</v>
      </c>
      <c r="Q37" s="161"/>
      <c r="R37" s="161"/>
      <c r="S37" s="161"/>
      <c r="T37" s="161"/>
      <c r="U37" s="183"/>
      <c r="V37" s="160" t="s">
        <v>18</v>
      </c>
      <c r="W37" s="161"/>
      <c r="X37" s="161"/>
      <c r="Y37" s="161"/>
      <c r="Z37" s="161"/>
      <c r="AA37" s="183"/>
      <c r="AB37" s="160" t="s">
        <v>71</v>
      </c>
      <c r="AC37" s="161"/>
      <c r="AD37" s="161"/>
      <c r="AE37" s="161"/>
      <c r="AF37" s="161"/>
      <c r="AG37" s="183"/>
      <c r="AH37" s="160" t="s">
        <v>31</v>
      </c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230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70</v>
      </c>
      <c r="K38" s="164"/>
      <c r="L38" s="164"/>
      <c r="M38" s="164"/>
      <c r="N38" s="164"/>
      <c r="O38" s="181"/>
      <c r="P38" s="163" t="s">
        <v>68</v>
      </c>
      <c r="Q38" s="164"/>
      <c r="R38" s="164"/>
      <c r="S38" s="164"/>
      <c r="T38" s="164"/>
      <c r="U38" s="181"/>
      <c r="V38" s="163" t="s">
        <v>45</v>
      </c>
      <c r="W38" s="164"/>
      <c r="X38" s="164"/>
      <c r="Y38" s="164"/>
      <c r="Z38" s="164"/>
      <c r="AA38" s="181"/>
      <c r="AB38" s="163" t="s">
        <v>69</v>
      </c>
      <c r="AC38" s="164"/>
      <c r="AD38" s="164"/>
      <c r="AE38" s="164"/>
      <c r="AF38" s="164"/>
      <c r="AG38" s="181"/>
      <c r="AH38" s="163" t="s">
        <v>74</v>
      </c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231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10</v>
      </c>
      <c r="K39" s="167"/>
      <c r="L39" s="167"/>
      <c r="M39" s="167"/>
      <c r="N39" s="167"/>
      <c r="O39" s="182"/>
      <c r="P39" s="166" t="s">
        <v>23</v>
      </c>
      <c r="Q39" s="167"/>
      <c r="R39" s="167"/>
      <c r="S39" s="167"/>
      <c r="T39" s="167"/>
      <c r="U39" s="182"/>
      <c r="V39" s="166" t="s">
        <v>65</v>
      </c>
      <c r="W39" s="167"/>
      <c r="X39" s="167"/>
      <c r="Y39" s="167"/>
      <c r="Z39" s="167"/>
      <c r="AA39" s="182"/>
      <c r="AB39" s="166" t="s">
        <v>51</v>
      </c>
      <c r="AC39" s="167"/>
      <c r="AD39" s="167"/>
      <c r="AE39" s="167"/>
      <c r="AF39" s="167"/>
      <c r="AG39" s="182"/>
      <c r="AH39" s="166" t="s">
        <v>66</v>
      </c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232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203"/>
      <c r="B40" s="172">
        <v>5</v>
      </c>
      <c r="C40" s="169" t="s">
        <v>22</v>
      </c>
      <c r="D40" s="211" t="s">
        <v>72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83"/>
      <c r="P40" s="160" t="s">
        <v>42</v>
      </c>
      <c r="Q40" s="161"/>
      <c r="R40" s="161"/>
      <c r="S40" s="161"/>
      <c r="T40" s="161"/>
      <c r="U40" s="183"/>
      <c r="V40" s="160" t="s">
        <v>18</v>
      </c>
      <c r="W40" s="161"/>
      <c r="X40" s="161"/>
      <c r="Y40" s="161"/>
      <c r="Z40" s="161"/>
      <c r="AA40" s="183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87" t="s">
        <v>43</v>
      </c>
      <c r="AI40" s="188"/>
      <c r="AJ40" s="189"/>
      <c r="AK40" s="196" t="s">
        <v>7</v>
      </c>
      <c r="AL40" s="197"/>
      <c r="AM40" s="198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70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81"/>
      <c r="P41" s="163" t="s">
        <v>68</v>
      </c>
      <c r="Q41" s="164"/>
      <c r="R41" s="164"/>
      <c r="S41" s="164"/>
      <c r="T41" s="164"/>
      <c r="U41" s="181"/>
      <c r="V41" s="163" t="s">
        <v>45</v>
      </c>
      <c r="W41" s="164"/>
      <c r="X41" s="164"/>
      <c r="Y41" s="164"/>
      <c r="Z41" s="164"/>
      <c r="AA41" s="181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90" t="s">
        <v>56</v>
      </c>
      <c r="AI41" s="191"/>
      <c r="AJ41" s="192"/>
      <c r="AK41" s="199" t="s">
        <v>7</v>
      </c>
      <c r="AL41" s="200"/>
      <c r="AM41" s="201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28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82"/>
      <c r="P42" s="166" t="s">
        <v>23</v>
      </c>
      <c r="Q42" s="167"/>
      <c r="R42" s="167"/>
      <c r="S42" s="167"/>
      <c r="T42" s="167"/>
      <c r="U42" s="182"/>
      <c r="V42" s="166" t="s">
        <v>65</v>
      </c>
      <c r="W42" s="167"/>
      <c r="X42" s="167"/>
      <c r="Y42" s="167"/>
      <c r="Z42" s="167"/>
      <c r="AA42" s="182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93" t="s">
        <v>57</v>
      </c>
      <c r="AI42" s="194"/>
      <c r="AJ42" s="195"/>
      <c r="AK42" s="184" t="s">
        <v>7</v>
      </c>
      <c r="AL42" s="185"/>
      <c r="AM42" s="186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11" t="s">
        <v>72</v>
      </c>
      <c r="E43" s="161"/>
      <c r="F43" s="161"/>
      <c r="G43" s="161"/>
      <c r="H43" s="161"/>
      <c r="I43" s="183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2" t="s">
        <v>70</v>
      </c>
      <c r="E44" s="164"/>
      <c r="F44" s="164"/>
      <c r="G44" s="164"/>
      <c r="H44" s="164"/>
      <c r="I44" s="181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213" t="s">
        <v>23</v>
      </c>
      <c r="E45" s="167"/>
      <c r="F45" s="167"/>
      <c r="G45" s="167"/>
      <c r="H45" s="167"/>
      <c r="I45" s="182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78" t="s">
        <v>21</v>
      </c>
      <c r="K49" s="179"/>
      <c r="L49" s="179"/>
      <c r="M49" s="179"/>
      <c r="N49" s="179"/>
      <c r="O49" s="180"/>
      <c r="P49" s="178" t="s">
        <v>31</v>
      </c>
      <c r="Q49" s="179"/>
      <c r="R49" s="179"/>
      <c r="S49" s="179"/>
      <c r="T49" s="179"/>
      <c r="U49" s="180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17</v>
      </c>
      <c r="K50" s="164"/>
      <c r="L50" s="164"/>
      <c r="M50" s="164"/>
      <c r="N50" s="164"/>
      <c r="O50" s="181"/>
      <c r="P50" s="163" t="s">
        <v>16</v>
      </c>
      <c r="Q50" s="164"/>
      <c r="R50" s="164"/>
      <c r="S50" s="164"/>
      <c r="T50" s="164"/>
      <c r="U50" s="181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13</v>
      </c>
      <c r="K51" s="167"/>
      <c r="L51" s="167"/>
      <c r="M51" s="167"/>
      <c r="N51" s="167"/>
      <c r="O51" s="182"/>
      <c r="P51" s="166" t="s">
        <v>30</v>
      </c>
      <c r="Q51" s="167"/>
      <c r="R51" s="167"/>
      <c r="S51" s="167"/>
      <c r="T51" s="167"/>
      <c r="U51" s="182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203"/>
      <c r="B52" s="172">
        <v>2</v>
      </c>
      <c r="C52" s="169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60" t="s">
        <v>71</v>
      </c>
      <c r="Q52" s="161"/>
      <c r="R52" s="161"/>
      <c r="S52" s="161"/>
      <c r="T52" s="161"/>
      <c r="U52" s="183"/>
      <c r="V52" s="160" t="s">
        <v>72</v>
      </c>
      <c r="W52" s="161"/>
      <c r="X52" s="161"/>
      <c r="Y52" s="161"/>
      <c r="Z52" s="161"/>
      <c r="AA52" s="183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20</v>
      </c>
      <c r="AI52" s="161"/>
      <c r="AJ52" s="161"/>
      <c r="AK52" s="161"/>
      <c r="AL52" s="161"/>
      <c r="AM52" s="183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3" t="s">
        <v>69</v>
      </c>
      <c r="Q53" s="164"/>
      <c r="R53" s="164"/>
      <c r="S53" s="164"/>
      <c r="T53" s="164"/>
      <c r="U53" s="181"/>
      <c r="V53" s="163" t="s">
        <v>70</v>
      </c>
      <c r="W53" s="164"/>
      <c r="X53" s="164"/>
      <c r="Y53" s="164"/>
      <c r="Z53" s="164"/>
      <c r="AA53" s="181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16</v>
      </c>
      <c r="AI53" s="164"/>
      <c r="AJ53" s="164"/>
      <c r="AK53" s="164"/>
      <c r="AL53" s="164"/>
      <c r="AM53" s="181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6" t="s">
        <v>44</v>
      </c>
      <c r="Q54" s="167"/>
      <c r="R54" s="167"/>
      <c r="S54" s="167"/>
      <c r="T54" s="167"/>
      <c r="U54" s="182"/>
      <c r="V54" s="166" t="s">
        <v>65</v>
      </c>
      <c r="W54" s="167"/>
      <c r="X54" s="167"/>
      <c r="Y54" s="167"/>
      <c r="Z54" s="167"/>
      <c r="AA54" s="182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30</v>
      </c>
      <c r="AI54" s="167"/>
      <c r="AJ54" s="167"/>
      <c r="AK54" s="167"/>
      <c r="AL54" s="167"/>
      <c r="AM54" s="182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42</v>
      </c>
      <c r="E55" s="161"/>
      <c r="F55" s="161"/>
      <c r="G55" s="161"/>
      <c r="H55" s="161"/>
      <c r="I55" s="183"/>
      <c r="J55" s="160" t="s">
        <v>20</v>
      </c>
      <c r="K55" s="161"/>
      <c r="L55" s="161"/>
      <c r="M55" s="161"/>
      <c r="N55" s="161"/>
      <c r="O55" s="183"/>
      <c r="P55" s="160" t="s">
        <v>72</v>
      </c>
      <c r="Q55" s="161"/>
      <c r="R55" s="161"/>
      <c r="S55" s="161"/>
      <c r="T55" s="161"/>
      <c r="U55" s="183"/>
      <c r="V55" s="160" t="s">
        <v>71</v>
      </c>
      <c r="W55" s="161"/>
      <c r="X55" s="161"/>
      <c r="Y55" s="161"/>
      <c r="Z55" s="161"/>
      <c r="AA55" s="183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60" t="s">
        <v>42</v>
      </c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230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68</v>
      </c>
      <c r="E56" s="164"/>
      <c r="F56" s="164"/>
      <c r="G56" s="164"/>
      <c r="H56" s="164"/>
      <c r="I56" s="181"/>
      <c r="J56" s="163" t="s">
        <v>16</v>
      </c>
      <c r="K56" s="164"/>
      <c r="L56" s="164"/>
      <c r="M56" s="164"/>
      <c r="N56" s="164"/>
      <c r="O56" s="181"/>
      <c r="P56" s="163" t="s">
        <v>70</v>
      </c>
      <c r="Q56" s="164"/>
      <c r="R56" s="164"/>
      <c r="S56" s="164"/>
      <c r="T56" s="164"/>
      <c r="U56" s="181"/>
      <c r="V56" s="163" t="s">
        <v>69</v>
      </c>
      <c r="W56" s="164"/>
      <c r="X56" s="164"/>
      <c r="Y56" s="164"/>
      <c r="Z56" s="164"/>
      <c r="AA56" s="18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3" t="s">
        <v>40</v>
      </c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231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23</v>
      </c>
      <c r="E57" s="167"/>
      <c r="F57" s="167"/>
      <c r="G57" s="167"/>
      <c r="H57" s="167"/>
      <c r="I57" s="182"/>
      <c r="J57" s="166" t="s">
        <v>30</v>
      </c>
      <c r="K57" s="167"/>
      <c r="L57" s="167"/>
      <c r="M57" s="167"/>
      <c r="N57" s="167"/>
      <c r="O57" s="182"/>
      <c r="P57" s="166" t="s">
        <v>65</v>
      </c>
      <c r="Q57" s="167"/>
      <c r="R57" s="167"/>
      <c r="S57" s="167"/>
      <c r="T57" s="167"/>
      <c r="U57" s="182"/>
      <c r="V57" s="166" t="s">
        <v>44</v>
      </c>
      <c r="W57" s="167"/>
      <c r="X57" s="167"/>
      <c r="Y57" s="167"/>
      <c r="Z57" s="167"/>
      <c r="AA57" s="18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6" t="s">
        <v>28</v>
      </c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232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 t="s">
        <v>42</v>
      </c>
      <c r="E58" s="161"/>
      <c r="F58" s="161"/>
      <c r="G58" s="161"/>
      <c r="H58" s="161"/>
      <c r="I58" s="183"/>
      <c r="J58" s="160" t="s">
        <v>20</v>
      </c>
      <c r="K58" s="161"/>
      <c r="L58" s="161"/>
      <c r="M58" s="161"/>
      <c r="N58" s="161"/>
      <c r="O58" s="183"/>
      <c r="P58" s="160" t="s">
        <v>19</v>
      </c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83"/>
      <c r="AH58" s="160" t="s">
        <v>37</v>
      </c>
      <c r="AI58" s="161"/>
      <c r="AJ58" s="161"/>
      <c r="AK58" s="161"/>
      <c r="AL58" s="161"/>
      <c r="AM58" s="183"/>
      <c r="AN58" s="160" t="s">
        <v>48</v>
      </c>
      <c r="AO58" s="161"/>
      <c r="AP58" s="161"/>
      <c r="AQ58" s="161"/>
      <c r="AR58" s="161"/>
      <c r="AS58" s="162"/>
      <c r="AT58" s="211" t="s">
        <v>42</v>
      </c>
      <c r="AU58" s="161"/>
      <c r="AV58" s="161"/>
      <c r="AW58" s="161"/>
      <c r="AX58" s="161"/>
      <c r="AY58" s="230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68</v>
      </c>
      <c r="E59" s="164"/>
      <c r="F59" s="164"/>
      <c r="G59" s="164"/>
      <c r="H59" s="164"/>
      <c r="I59" s="181"/>
      <c r="J59" s="163" t="s">
        <v>16</v>
      </c>
      <c r="K59" s="164"/>
      <c r="L59" s="164"/>
      <c r="M59" s="164"/>
      <c r="N59" s="164"/>
      <c r="O59" s="181"/>
      <c r="P59" s="163" t="s">
        <v>15</v>
      </c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81"/>
      <c r="AH59" s="163" t="s">
        <v>55</v>
      </c>
      <c r="AI59" s="164"/>
      <c r="AJ59" s="164"/>
      <c r="AK59" s="164"/>
      <c r="AL59" s="164"/>
      <c r="AM59" s="181"/>
      <c r="AN59" s="163" t="s">
        <v>67</v>
      </c>
      <c r="AO59" s="164"/>
      <c r="AP59" s="164"/>
      <c r="AQ59" s="164"/>
      <c r="AR59" s="164"/>
      <c r="AS59" s="165"/>
      <c r="AT59" s="212" t="s">
        <v>40</v>
      </c>
      <c r="AU59" s="164"/>
      <c r="AV59" s="164"/>
      <c r="AW59" s="164"/>
      <c r="AX59" s="164"/>
      <c r="AY59" s="231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23</v>
      </c>
      <c r="E60" s="167"/>
      <c r="F60" s="167"/>
      <c r="G60" s="167"/>
      <c r="H60" s="167"/>
      <c r="I60" s="182"/>
      <c r="J60" s="166" t="s">
        <v>30</v>
      </c>
      <c r="K60" s="167"/>
      <c r="L60" s="167"/>
      <c r="M60" s="167"/>
      <c r="N60" s="167"/>
      <c r="O60" s="182"/>
      <c r="P60" s="166" t="s">
        <v>66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82"/>
      <c r="AH60" s="166" t="s">
        <v>35</v>
      </c>
      <c r="AI60" s="167"/>
      <c r="AJ60" s="167"/>
      <c r="AK60" s="167"/>
      <c r="AL60" s="167"/>
      <c r="AM60" s="182"/>
      <c r="AN60" s="166" t="s">
        <v>51</v>
      </c>
      <c r="AO60" s="167"/>
      <c r="AP60" s="167"/>
      <c r="AQ60" s="167"/>
      <c r="AR60" s="167"/>
      <c r="AS60" s="168"/>
      <c r="AT60" s="213" t="s">
        <v>65</v>
      </c>
      <c r="AU60" s="167"/>
      <c r="AV60" s="167"/>
      <c r="AW60" s="167"/>
      <c r="AX60" s="167"/>
      <c r="AY60" s="232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203"/>
      <c r="B61" s="172">
        <v>5</v>
      </c>
      <c r="C61" s="169" t="s">
        <v>22</v>
      </c>
      <c r="D61" s="211" t="s">
        <v>19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3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87" t="s">
        <v>43</v>
      </c>
      <c r="AC61" s="188"/>
      <c r="AD61" s="189"/>
      <c r="AE61" s="187"/>
      <c r="AF61" s="188"/>
      <c r="AG61" s="189"/>
      <c r="AH61" s="160" t="s">
        <v>25</v>
      </c>
      <c r="AI61" s="161"/>
      <c r="AJ61" s="161"/>
      <c r="AK61" s="161"/>
      <c r="AL61" s="161"/>
      <c r="AM61" s="183"/>
      <c r="AN61" s="160" t="s">
        <v>48</v>
      </c>
      <c r="AO61" s="161"/>
      <c r="AP61" s="161"/>
      <c r="AQ61" s="161"/>
      <c r="AR61" s="161"/>
      <c r="AS61" s="162"/>
      <c r="AT61" s="211" t="s">
        <v>42</v>
      </c>
      <c r="AU61" s="161"/>
      <c r="AV61" s="161"/>
      <c r="AW61" s="161"/>
      <c r="AX61" s="161"/>
      <c r="AY61" s="230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15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81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90" t="s">
        <v>41</v>
      </c>
      <c r="AC62" s="191"/>
      <c r="AD62" s="192"/>
      <c r="AE62" s="190"/>
      <c r="AF62" s="191"/>
      <c r="AG62" s="192"/>
      <c r="AH62" s="163" t="s">
        <v>76</v>
      </c>
      <c r="AI62" s="164"/>
      <c r="AJ62" s="164"/>
      <c r="AK62" s="164"/>
      <c r="AL62" s="164"/>
      <c r="AM62" s="181"/>
      <c r="AN62" s="163" t="s">
        <v>67</v>
      </c>
      <c r="AO62" s="164"/>
      <c r="AP62" s="164"/>
      <c r="AQ62" s="164"/>
      <c r="AR62" s="164"/>
      <c r="AS62" s="165"/>
      <c r="AT62" s="212" t="s">
        <v>40</v>
      </c>
      <c r="AU62" s="164"/>
      <c r="AV62" s="164"/>
      <c r="AW62" s="164"/>
      <c r="AX62" s="164"/>
      <c r="AY62" s="231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66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82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93" t="s">
        <v>39</v>
      </c>
      <c r="AC63" s="194"/>
      <c r="AD63" s="195"/>
      <c r="AE63" s="193"/>
      <c r="AF63" s="194"/>
      <c r="AG63" s="195"/>
      <c r="AH63" s="166" t="s">
        <v>11</v>
      </c>
      <c r="AI63" s="167"/>
      <c r="AJ63" s="167"/>
      <c r="AK63" s="167"/>
      <c r="AL63" s="167"/>
      <c r="AM63" s="182"/>
      <c r="AN63" s="166" t="s">
        <v>51</v>
      </c>
      <c r="AO63" s="167"/>
      <c r="AP63" s="167"/>
      <c r="AQ63" s="167"/>
      <c r="AR63" s="167"/>
      <c r="AS63" s="168"/>
      <c r="AT63" s="213" t="s">
        <v>65</v>
      </c>
      <c r="AU63" s="167"/>
      <c r="AV63" s="167"/>
      <c r="AW63" s="167"/>
      <c r="AX63" s="167"/>
      <c r="AY63" s="232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87" t="s">
        <v>43</v>
      </c>
      <c r="AC64" s="188"/>
      <c r="AD64" s="189"/>
      <c r="AE64" s="187"/>
      <c r="AF64" s="188"/>
      <c r="AG64" s="189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60" t="s">
        <v>25</v>
      </c>
      <c r="AO64" s="161"/>
      <c r="AP64" s="161"/>
      <c r="AQ64" s="161"/>
      <c r="AR64" s="161"/>
      <c r="AS64" s="162"/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90" t="s">
        <v>41</v>
      </c>
      <c r="AC65" s="191"/>
      <c r="AD65" s="192"/>
      <c r="AE65" s="190"/>
      <c r="AF65" s="191"/>
      <c r="AG65" s="192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3" t="s">
        <v>76</v>
      </c>
      <c r="AO65" s="164"/>
      <c r="AP65" s="164"/>
      <c r="AQ65" s="164"/>
      <c r="AR65" s="164"/>
      <c r="AS65" s="165"/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93" t="s">
        <v>39</v>
      </c>
      <c r="AC66" s="194"/>
      <c r="AD66" s="195"/>
      <c r="AE66" s="193"/>
      <c r="AF66" s="194"/>
      <c r="AG66" s="195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6" t="s">
        <v>11</v>
      </c>
      <c r="AO66" s="167"/>
      <c r="AP66" s="167"/>
      <c r="AQ66" s="167"/>
      <c r="AR66" s="167"/>
      <c r="AS66" s="168"/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87" t="s">
        <v>43</v>
      </c>
      <c r="AC67" s="188"/>
      <c r="AD67" s="189"/>
      <c r="AE67" s="187"/>
      <c r="AF67" s="188"/>
      <c r="AG67" s="189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90" t="s">
        <v>41</v>
      </c>
      <c r="AC68" s="191"/>
      <c r="AD68" s="192"/>
      <c r="AE68" s="190"/>
      <c r="AF68" s="191"/>
      <c r="AG68" s="192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93" t="s">
        <v>39</v>
      </c>
      <c r="AC69" s="194"/>
      <c r="AD69" s="195"/>
      <c r="AE69" s="193"/>
      <c r="AF69" s="194"/>
      <c r="AG69" s="195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78" t="s">
        <v>37</v>
      </c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80"/>
      <c r="AH70" s="178"/>
      <c r="AI70" s="179"/>
      <c r="AJ70" s="179"/>
      <c r="AK70" s="179"/>
      <c r="AL70" s="179"/>
      <c r="AM70" s="180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3" t="s">
        <v>36</v>
      </c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81"/>
      <c r="AH71" s="163"/>
      <c r="AI71" s="164"/>
      <c r="AJ71" s="164"/>
      <c r="AK71" s="164"/>
      <c r="AL71" s="164"/>
      <c r="AM71" s="181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6" t="s">
        <v>28</v>
      </c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82"/>
      <c r="AH72" s="166"/>
      <c r="AI72" s="167"/>
      <c r="AJ72" s="167"/>
      <c r="AK72" s="167"/>
      <c r="AL72" s="167"/>
      <c r="AM72" s="182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203"/>
      <c r="B73" s="172">
        <v>2</v>
      </c>
      <c r="C73" s="169" t="s">
        <v>32</v>
      </c>
      <c r="D73" s="211" t="s">
        <v>31</v>
      </c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83"/>
      <c r="P73" s="160" t="s">
        <v>48</v>
      </c>
      <c r="Q73" s="161"/>
      <c r="R73" s="161"/>
      <c r="S73" s="161"/>
      <c r="T73" s="161"/>
      <c r="U73" s="183"/>
      <c r="V73" s="196" t="s">
        <v>7</v>
      </c>
      <c r="W73" s="197"/>
      <c r="X73" s="198"/>
      <c r="Y73" s="187" t="s">
        <v>43</v>
      </c>
      <c r="Z73" s="188"/>
      <c r="AA73" s="189"/>
      <c r="AB73" s="187" t="s">
        <v>37</v>
      </c>
      <c r="AC73" s="188"/>
      <c r="AD73" s="189"/>
      <c r="AE73" s="187" t="s">
        <v>43</v>
      </c>
      <c r="AF73" s="188"/>
      <c r="AG73" s="189"/>
      <c r="AH73" s="160" t="s">
        <v>48</v>
      </c>
      <c r="AI73" s="161"/>
      <c r="AJ73" s="161"/>
      <c r="AK73" s="161"/>
      <c r="AL73" s="161"/>
      <c r="AM73" s="183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11" t="s">
        <v>21</v>
      </c>
      <c r="AU73" s="161"/>
      <c r="AV73" s="161"/>
      <c r="AW73" s="161"/>
      <c r="AX73" s="161"/>
      <c r="AY73" s="230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 t="s">
        <v>16</v>
      </c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81"/>
      <c r="P74" s="163" t="s">
        <v>46</v>
      </c>
      <c r="Q74" s="164"/>
      <c r="R74" s="164"/>
      <c r="S74" s="164"/>
      <c r="T74" s="164"/>
      <c r="U74" s="181"/>
      <c r="V74" s="199" t="s">
        <v>7</v>
      </c>
      <c r="W74" s="200"/>
      <c r="X74" s="201"/>
      <c r="Y74" s="190" t="s">
        <v>41</v>
      </c>
      <c r="Z74" s="191"/>
      <c r="AA74" s="192"/>
      <c r="AB74" s="190" t="s">
        <v>36</v>
      </c>
      <c r="AC74" s="191"/>
      <c r="AD74" s="192"/>
      <c r="AE74" s="190" t="s">
        <v>64</v>
      </c>
      <c r="AF74" s="191"/>
      <c r="AG74" s="192"/>
      <c r="AH74" s="163" t="s">
        <v>61</v>
      </c>
      <c r="AI74" s="164"/>
      <c r="AJ74" s="164"/>
      <c r="AK74" s="164"/>
      <c r="AL74" s="164"/>
      <c r="AM74" s="181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12" t="s">
        <v>17</v>
      </c>
      <c r="AU74" s="164"/>
      <c r="AV74" s="164"/>
      <c r="AW74" s="164"/>
      <c r="AX74" s="164"/>
      <c r="AY74" s="231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 t="s">
        <v>28</v>
      </c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82"/>
      <c r="P75" s="166" t="s">
        <v>38</v>
      </c>
      <c r="Q75" s="167"/>
      <c r="R75" s="167"/>
      <c r="S75" s="167"/>
      <c r="T75" s="167"/>
      <c r="U75" s="182"/>
      <c r="V75" s="184" t="s">
        <v>7</v>
      </c>
      <c r="W75" s="185"/>
      <c r="X75" s="186"/>
      <c r="Y75" s="193" t="s">
        <v>57</v>
      </c>
      <c r="Z75" s="194"/>
      <c r="AA75" s="195"/>
      <c r="AB75" s="193" t="s">
        <v>59</v>
      </c>
      <c r="AC75" s="194"/>
      <c r="AD75" s="195"/>
      <c r="AE75" s="193" t="s">
        <v>330</v>
      </c>
      <c r="AF75" s="194"/>
      <c r="AG75" s="195"/>
      <c r="AH75" s="166" t="s">
        <v>65</v>
      </c>
      <c r="AI75" s="167"/>
      <c r="AJ75" s="167"/>
      <c r="AK75" s="167"/>
      <c r="AL75" s="167"/>
      <c r="AM75" s="182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13" t="s">
        <v>13</v>
      </c>
      <c r="AU75" s="167"/>
      <c r="AV75" s="167"/>
      <c r="AW75" s="167"/>
      <c r="AX75" s="167"/>
      <c r="AY75" s="232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203"/>
      <c r="B76" s="172">
        <v>3</v>
      </c>
      <c r="C76" s="169" t="s">
        <v>29</v>
      </c>
      <c r="D76" s="187" t="s">
        <v>43</v>
      </c>
      <c r="E76" s="188"/>
      <c r="F76" s="189"/>
      <c r="G76" s="187"/>
      <c r="H76" s="188"/>
      <c r="I76" s="189"/>
      <c r="J76" s="160" t="s">
        <v>31</v>
      </c>
      <c r="K76" s="161"/>
      <c r="L76" s="161"/>
      <c r="M76" s="161"/>
      <c r="N76" s="161"/>
      <c r="O76" s="183"/>
      <c r="P76" s="160" t="s">
        <v>48</v>
      </c>
      <c r="Q76" s="161"/>
      <c r="R76" s="161"/>
      <c r="S76" s="161"/>
      <c r="T76" s="161"/>
      <c r="U76" s="183"/>
      <c r="V76" s="196" t="s">
        <v>7</v>
      </c>
      <c r="W76" s="197"/>
      <c r="X76" s="198"/>
      <c r="Y76" s="187" t="s">
        <v>43</v>
      </c>
      <c r="Z76" s="188"/>
      <c r="AA76" s="189"/>
      <c r="AB76" s="187" t="s">
        <v>37</v>
      </c>
      <c r="AC76" s="188"/>
      <c r="AD76" s="189"/>
      <c r="AE76" s="187" t="s">
        <v>43</v>
      </c>
      <c r="AF76" s="188"/>
      <c r="AG76" s="189"/>
      <c r="AH76" s="160" t="s">
        <v>48</v>
      </c>
      <c r="AI76" s="161"/>
      <c r="AJ76" s="161"/>
      <c r="AK76" s="161"/>
      <c r="AL76" s="161"/>
      <c r="AM76" s="183"/>
      <c r="AN76" s="160" t="s">
        <v>37</v>
      </c>
      <c r="AO76" s="161"/>
      <c r="AP76" s="161"/>
      <c r="AQ76" s="161"/>
      <c r="AR76" s="161"/>
      <c r="AS76" s="162"/>
      <c r="AT76" s="211" t="s">
        <v>21</v>
      </c>
      <c r="AU76" s="161"/>
      <c r="AV76" s="161"/>
      <c r="AW76" s="161"/>
      <c r="AX76" s="161"/>
      <c r="AY76" s="230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190" t="s">
        <v>56</v>
      </c>
      <c r="E77" s="191"/>
      <c r="F77" s="192"/>
      <c r="G77" s="190"/>
      <c r="H77" s="191"/>
      <c r="I77" s="192"/>
      <c r="J77" s="163" t="s">
        <v>16</v>
      </c>
      <c r="K77" s="164"/>
      <c r="L77" s="164"/>
      <c r="M77" s="164"/>
      <c r="N77" s="164"/>
      <c r="O77" s="181"/>
      <c r="P77" s="163" t="s">
        <v>46</v>
      </c>
      <c r="Q77" s="164"/>
      <c r="R77" s="164"/>
      <c r="S77" s="164"/>
      <c r="T77" s="164"/>
      <c r="U77" s="181"/>
      <c r="V77" s="199" t="s">
        <v>7</v>
      </c>
      <c r="W77" s="200"/>
      <c r="X77" s="201"/>
      <c r="Y77" s="190" t="s">
        <v>41</v>
      </c>
      <c r="Z77" s="191"/>
      <c r="AA77" s="192"/>
      <c r="AB77" s="190" t="s">
        <v>36</v>
      </c>
      <c r="AC77" s="191"/>
      <c r="AD77" s="192"/>
      <c r="AE77" s="190" t="s">
        <v>64</v>
      </c>
      <c r="AF77" s="191"/>
      <c r="AG77" s="192"/>
      <c r="AH77" s="163" t="s">
        <v>61</v>
      </c>
      <c r="AI77" s="164"/>
      <c r="AJ77" s="164"/>
      <c r="AK77" s="164"/>
      <c r="AL77" s="164"/>
      <c r="AM77" s="181"/>
      <c r="AN77" s="163" t="s">
        <v>55</v>
      </c>
      <c r="AO77" s="164"/>
      <c r="AP77" s="164"/>
      <c r="AQ77" s="164"/>
      <c r="AR77" s="164"/>
      <c r="AS77" s="165"/>
      <c r="AT77" s="212" t="s">
        <v>17</v>
      </c>
      <c r="AU77" s="164"/>
      <c r="AV77" s="164"/>
      <c r="AW77" s="164"/>
      <c r="AX77" s="164"/>
      <c r="AY77" s="231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193" t="s">
        <v>39</v>
      </c>
      <c r="E78" s="194"/>
      <c r="F78" s="195"/>
      <c r="G78" s="193"/>
      <c r="H78" s="194"/>
      <c r="I78" s="195"/>
      <c r="J78" s="166" t="s">
        <v>58</v>
      </c>
      <c r="K78" s="167"/>
      <c r="L78" s="167"/>
      <c r="M78" s="167"/>
      <c r="N78" s="167"/>
      <c r="O78" s="182"/>
      <c r="P78" s="166" t="s">
        <v>38</v>
      </c>
      <c r="Q78" s="167"/>
      <c r="R78" s="167"/>
      <c r="S78" s="167"/>
      <c r="T78" s="167"/>
      <c r="U78" s="182"/>
      <c r="V78" s="184" t="s">
        <v>7</v>
      </c>
      <c r="W78" s="185"/>
      <c r="X78" s="186"/>
      <c r="Y78" s="193" t="s">
        <v>57</v>
      </c>
      <c r="Z78" s="194"/>
      <c r="AA78" s="195"/>
      <c r="AB78" s="193" t="s">
        <v>59</v>
      </c>
      <c r="AC78" s="194"/>
      <c r="AD78" s="195"/>
      <c r="AE78" s="193" t="s">
        <v>330</v>
      </c>
      <c r="AF78" s="194"/>
      <c r="AG78" s="195"/>
      <c r="AH78" s="166" t="s">
        <v>65</v>
      </c>
      <c r="AI78" s="167"/>
      <c r="AJ78" s="167"/>
      <c r="AK78" s="167"/>
      <c r="AL78" s="167"/>
      <c r="AM78" s="182"/>
      <c r="AN78" s="166" t="s">
        <v>35</v>
      </c>
      <c r="AO78" s="167"/>
      <c r="AP78" s="167"/>
      <c r="AQ78" s="167"/>
      <c r="AR78" s="167"/>
      <c r="AS78" s="168"/>
      <c r="AT78" s="213" t="s">
        <v>13</v>
      </c>
      <c r="AU78" s="167"/>
      <c r="AV78" s="167"/>
      <c r="AW78" s="167"/>
      <c r="AX78" s="167"/>
      <c r="AY78" s="232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203"/>
      <c r="B79" s="172">
        <v>4</v>
      </c>
      <c r="C79" s="169" t="s">
        <v>26</v>
      </c>
      <c r="D79" s="187" t="s">
        <v>43</v>
      </c>
      <c r="E79" s="188"/>
      <c r="F79" s="189"/>
      <c r="G79" s="187"/>
      <c r="H79" s="188"/>
      <c r="I79" s="189"/>
      <c r="J79" s="160" t="s">
        <v>31</v>
      </c>
      <c r="K79" s="161"/>
      <c r="L79" s="161"/>
      <c r="M79" s="161"/>
      <c r="N79" s="161"/>
      <c r="O79" s="183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96" t="s">
        <v>7</v>
      </c>
      <c r="W79" s="197"/>
      <c r="X79" s="198"/>
      <c r="Y79" s="187" t="s">
        <v>43</v>
      </c>
      <c r="Z79" s="188"/>
      <c r="AA79" s="189"/>
      <c r="AB79" s="187"/>
      <c r="AC79" s="188"/>
      <c r="AD79" s="189"/>
      <c r="AE79" s="187" t="s">
        <v>43</v>
      </c>
      <c r="AF79" s="188"/>
      <c r="AG79" s="189"/>
      <c r="AH79" s="160" t="s">
        <v>18</v>
      </c>
      <c r="AI79" s="161"/>
      <c r="AJ79" s="161"/>
      <c r="AK79" s="161"/>
      <c r="AL79" s="161"/>
      <c r="AM79" s="183"/>
      <c r="AN79" s="160" t="s">
        <v>37</v>
      </c>
      <c r="AO79" s="161"/>
      <c r="AP79" s="161"/>
      <c r="AQ79" s="161"/>
      <c r="AR79" s="161"/>
      <c r="AS79" s="162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190" t="s">
        <v>56</v>
      </c>
      <c r="E80" s="191"/>
      <c r="F80" s="192"/>
      <c r="G80" s="190"/>
      <c r="H80" s="191"/>
      <c r="I80" s="192"/>
      <c r="J80" s="163" t="s">
        <v>16</v>
      </c>
      <c r="K80" s="164"/>
      <c r="L80" s="164"/>
      <c r="M80" s="164"/>
      <c r="N80" s="164"/>
      <c r="O80" s="181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99" t="s">
        <v>7</v>
      </c>
      <c r="W80" s="200"/>
      <c r="X80" s="201"/>
      <c r="Y80" s="190" t="s">
        <v>41</v>
      </c>
      <c r="Z80" s="191"/>
      <c r="AA80" s="192"/>
      <c r="AB80" s="190"/>
      <c r="AC80" s="191"/>
      <c r="AD80" s="192"/>
      <c r="AE80" s="190" t="s">
        <v>64</v>
      </c>
      <c r="AF80" s="191"/>
      <c r="AG80" s="192"/>
      <c r="AH80" s="163" t="s">
        <v>14</v>
      </c>
      <c r="AI80" s="164"/>
      <c r="AJ80" s="164"/>
      <c r="AK80" s="164"/>
      <c r="AL80" s="164"/>
      <c r="AM80" s="181"/>
      <c r="AN80" s="163" t="s">
        <v>55</v>
      </c>
      <c r="AO80" s="164"/>
      <c r="AP80" s="164"/>
      <c r="AQ80" s="164"/>
      <c r="AR80" s="164"/>
      <c r="AS80" s="165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193" t="s">
        <v>39</v>
      </c>
      <c r="E81" s="194"/>
      <c r="F81" s="195"/>
      <c r="G81" s="193"/>
      <c r="H81" s="194"/>
      <c r="I81" s="195"/>
      <c r="J81" s="166" t="s">
        <v>58</v>
      </c>
      <c r="K81" s="167"/>
      <c r="L81" s="167"/>
      <c r="M81" s="167"/>
      <c r="N81" s="167"/>
      <c r="O81" s="182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84" t="s">
        <v>7</v>
      </c>
      <c r="W81" s="185"/>
      <c r="X81" s="186"/>
      <c r="Y81" s="193" t="s">
        <v>57</v>
      </c>
      <c r="Z81" s="194"/>
      <c r="AA81" s="195"/>
      <c r="AB81" s="193"/>
      <c r="AC81" s="194"/>
      <c r="AD81" s="195"/>
      <c r="AE81" s="193" t="s">
        <v>331</v>
      </c>
      <c r="AF81" s="194"/>
      <c r="AG81" s="195"/>
      <c r="AH81" s="166" t="s">
        <v>333</v>
      </c>
      <c r="AI81" s="167"/>
      <c r="AJ81" s="167"/>
      <c r="AK81" s="167"/>
      <c r="AL81" s="167"/>
      <c r="AM81" s="182"/>
      <c r="AN81" s="166" t="s">
        <v>35</v>
      </c>
      <c r="AO81" s="167"/>
      <c r="AP81" s="167"/>
      <c r="AQ81" s="167"/>
      <c r="AR81" s="167"/>
      <c r="AS81" s="168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203"/>
      <c r="B82" s="172">
        <v>5</v>
      </c>
      <c r="C82" s="169" t="s">
        <v>22</v>
      </c>
      <c r="D82" s="214" t="s">
        <v>7</v>
      </c>
      <c r="E82" s="215"/>
      <c r="F82" s="215"/>
      <c r="G82" s="215"/>
      <c r="H82" s="215"/>
      <c r="I82" s="216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60" t="s">
        <v>21</v>
      </c>
      <c r="Q82" s="161"/>
      <c r="R82" s="161"/>
      <c r="S82" s="161"/>
      <c r="T82" s="161"/>
      <c r="U82" s="183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60" t="s">
        <v>18</v>
      </c>
      <c r="AI82" s="161"/>
      <c r="AJ82" s="161"/>
      <c r="AK82" s="161"/>
      <c r="AL82" s="161"/>
      <c r="AM82" s="183"/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11" t="s">
        <v>37</v>
      </c>
      <c r="AU82" s="161"/>
      <c r="AV82" s="161"/>
      <c r="AW82" s="161"/>
      <c r="AX82" s="161"/>
      <c r="AY82" s="230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7"/>
      <c r="E83" s="218"/>
      <c r="F83" s="218"/>
      <c r="G83" s="218"/>
      <c r="H83" s="218"/>
      <c r="I83" s="219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3" t="s">
        <v>17</v>
      </c>
      <c r="Q83" s="164"/>
      <c r="R83" s="164"/>
      <c r="S83" s="164"/>
      <c r="T83" s="164"/>
      <c r="U83" s="181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3" t="s">
        <v>14</v>
      </c>
      <c r="AI83" s="164"/>
      <c r="AJ83" s="164"/>
      <c r="AK83" s="164"/>
      <c r="AL83" s="164"/>
      <c r="AM83" s="181"/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12" t="s">
        <v>55</v>
      </c>
      <c r="AU83" s="164"/>
      <c r="AV83" s="164"/>
      <c r="AW83" s="164"/>
      <c r="AX83" s="164"/>
      <c r="AY83" s="231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20"/>
      <c r="E84" s="221"/>
      <c r="F84" s="221"/>
      <c r="G84" s="221"/>
      <c r="H84" s="221"/>
      <c r="I84" s="222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6" t="s">
        <v>13</v>
      </c>
      <c r="Q84" s="167"/>
      <c r="R84" s="167"/>
      <c r="S84" s="167"/>
      <c r="T84" s="167"/>
      <c r="U84" s="182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6" t="s">
        <v>51</v>
      </c>
      <c r="AI84" s="167"/>
      <c r="AJ84" s="167"/>
      <c r="AK84" s="167"/>
      <c r="AL84" s="167"/>
      <c r="AM84" s="182"/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13" t="s">
        <v>35</v>
      </c>
      <c r="AU84" s="167"/>
      <c r="AV84" s="167"/>
      <c r="AW84" s="167"/>
      <c r="AX84" s="167"/>
      <c r="AY84" s="232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78" t="s">
        <v>19</v>
      </c>
      <c r="W91" s="179"/>
      <c r="X91" s="179"/>
      <c r="Y91" s="179"/>
      <c r="Z91" s="179"/>
      <c r="AA91" s="180"/>
      <c r="AB91" s="224" t="s">
        <v>7</v>
      </c>
      <c r="AC91" s="225"/>
      <c r="AD91" s="226"/>
      <c r="AE91" s="227" t="s">
        <v>37</v>
      </c>
      <c r="AF91" s="228"/>
      <c r="AG91" s="229"/>
      <c r="AH91" s="178" t="s">
        <v>21</v>
      </c>
      <c r="AI91" s="179"/>
      <c r="AJ91" s="179"/>
      <c r="AK91" s="179"/>
      <c r="AL91" s="179"/>
      <c r="AM91" s="180"/>
      <c r="AN91" s="178" t="s">
        <v>20</v>
      </c>
      <c r="AO91" s="179"/>
      <c r="AP91" s="179"/>
      <c r="AQ91" s="179"/>
      <c r="AR91" s="179"/>
      <c r="AS91" s="233"/>
      <c r="AT91" s="234" t="s">
        <v>7</v>
      </c>
      <c r="AU91" s="225"/>
      <c r="AV91" s="226"/>
      <c r="AW91" s="227" t="s">
        <v>43</v>
      </c>
      <c r="AX91" s="228"/>
      <c r="AY91" s="235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3" t="s">
        <v>53</v>
      </c>
      <c r="W92" s="164"/>
      <c r="X92" s="164"/>
      <c r="Y92" s="164"/>
      <c r="Z92" s="164"/>
      <c r="AA92" s="181"/>
      <c r="AB92" s="199" t="s">
        <v>7</v>
      </c>
      <c r="AC92" s="200"/>
      <c r="AD92" s="201"/>
      <c r="AE92" s="190" t="s">
        <v>52</v>
      </c>
      <c r="AF92" s="191"/>
      <c r="AG92" s="192"/>
      <c r="AH92" s="163" t="s">
        <v>17</v>
      </c>
      <c r="AI92" s="164"/>
      <c r="AJ92" s="164"/>
      <c r="AK92" s="164"/>
      <c r="AL92" s="164"/>
      <c r="AM92" s="181"/>
      <c r="AN92" s="163" t="s">
        <v>16</v>
      </c>
      <c r="AO92" s="164"/>
      <c r="AP92" s="164"/>
      <c r="AQ92" s="164"/>
      <c r="AR92" s="164"/>
      <c r="AS92" s="165"/>
      <c r="AT92" s="217" t="s">
        <v>7</v>
      </c>
      <c r="AU92" s="200"/>
      <c r="AV92" s="201"/>
      <c r="AW92" s="190" t="s">
        <v>50</v>
      </c>
      <c r="AX92" s="191"/>
      <c r="AY92" s="236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6" t="s">
        <v>10</v>
      </c>
      <c r="W93" s="167"/>
      <c r="X93" s="167"/>
      <c r="Y93" s="167"/>
      <c r="Z93" s="167"/>
      <c r="AA93" s="182"/>
      <c r="AB93" s="184" t="s">
        <v>7</v>
      </c>
      <c r="AC93" s="185"/>
      <c r="AD93" s="186"/>
      <c r="AE93" s="193" t="s">
        <v>35</v>
      </c>
      <c r="AF93" s="194"/>
      <c r="AG93" s="195"/>
      <c r="AH93" s="166" t="s">
        <v>13</v>
      </c>
      <c r="AI93" s="167"/>
      <c r="AJ93" s="167"/>
      <c r="AK93" s="167"/>
      <c r="AL93" s="167"/>
      <c r="AM93" s="182"/>
      <c r="AN93" s="166" t="s">
        <v>51</v>
      </c>
      <c r="AO93" s="167"/>
      <c r="AP93" s="167"/>
      <c r="AQ93" s="167"/>
      <c r="AR93" s="167"/>
      <c r="AS93" s="168"/>
      <c r="AT93" s="220" t="s">
        <v>7</v>
      </c>
      <c r="AU93" s="185"/>
      <c r="AV93" s="186"/>
      <c r="AW93" s="193" t="s">
        <v>49</v>
      </c>
      <c r="AX93" s="194"/>
      <c r="AY93" s="237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203"/>
      <c r="B94" s="172">
        <v>2</v>
      </c>
      <c r="C94" s="169" t="s">
        <v>32</v>
      </c>
      <c r="D94" s="211" t="s">
        <v>18</v>
      </c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83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60" t="s">
        <v>19</v>
      </c>
      <c r="W94" s="161"/>
      <c r="X94" s="161"/>
      <c r="Y94" s="161"/>
      <c r="Z94" s="161"/>
      <c r="AA94" s="183"/>
      <c r="AB94" s="196" t="s">
        <v>7</v>
      </c>
      <c r="AC94" s="197"/>
      <c r="AD94" s="198"/>
      <c r="AE94" s="187" t="s">
        <v>37</v>
      </c>
      <c r="AF94" s="188"/>
      <c r="AG94" s="189"/>
      <c r="AH94" s="160" t="s">
        <v>21</v>
      </c>
      <c r="AI94" s="161"/>
      <c r="AJ94" s="161"/>
      <c r="AK94" s="161"/>
      <c r="AL94" s="161"/>
      <c r="AM94" s="183"/>
      <c r="AN94" s="160" t="s">
        <v>20</v>
      </c>
      <c r="AO94" s="161"/>
      <c r="AP94" s="161"/>
      <c r="AQ94" s="161"/>
      <c r="AR94" s="161"/>
      <c r="AS94" s="162"/>
      <c r="AT94" s="214" t="s">
        <v>7</v>
      </c>
      <c r="AU94" s="197"/>
      <c r="AV94" s="198"/>
      <c r="AW94" s="187" t="s">
        <v>43</v>
      </c>
      <c r="AX94" s="188"/>
      <c r="AY94" s="238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12" t="s">
        <v>45</v>
      </c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81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3" t="s">
        <v>53</v>
      </c>
      <c r="W95" s="164"/>
      <c r="X95" s="164"/>
      <c r="Y95" s="164"/>
      <c r="Z95" s="164"/>
      <c r="AA95" s="181"/>
      <c r="AB95" s="199" t="s">
        <v>7</v>
      </c>
      <c r="AC95" s="200"/>
      <c r="AD95" s="201"/>
      <c r="AE95" s="190" t="s">
        <v>52</v>
      </c>
      <c r="AF95" s="191"/>
      <c r="AG95" s="192"/>
      <c r="AH95" s="163" t="s">
        <v>17</v>
      </c>
      <c r="AI95" s="164"/>
      <c r="AJ95" s="164"/>
      <c r="AK95" s="164"/>
      <c r="AL95" s="164"/>
      <c r="AM95" s="181"/>
      <c r="AN95" s="163" t="s">
        <v>16</v>
      </c>
      <c r="AO95" s="164"/>
      <c r="AP95" s="164"/>
      <c r="AQ95" s="164"/>
      <c r="AR95" s="164"/>
      <c r="AS95" s="165"/>
      <c r="AT95" s="217" t="s">
        <v>7</v>
      </c>
      <c r="AU95" s="200"/>
      <c r="AV95" s="201"/>
      <c r="AW95" s="190" t="s">
        <v>50</v>
      </c>
      <c r="AX95" s="191"/>
      <c r="AY95" s="236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28</v>
      </c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82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6" t="s">
        <v>10</v>
      </c>
      <c r="W96" s="167"/>
      <c r="X96" s="167"/>
      <c r="Y96" s="167"/>
      <c r="Z96" s="167"/>
      <c r="AA96" s="182"/>
      <c r="AB96" s="184" t="s">
        <v>7</v>
      </c>
      <c r="AC96" s="185"/>
      <c r="AD96" s="186"/>
      <c r="AE96" s="193" t="s">
        <v>35</v>
      </c>
      <c r="AF96" s="194"/>
      <c r="AG96" s="195"/>
      <c r="AH96" s="166" t="s">
        <v>13</v>
      </c>
      <c r="AI96" s="167"/>
      <c r="AJ96" s="167"/>
      <c r="AK96" s="167"/>
      <c r="AL96" s="167"/>
      <c r="AM96" s="182"/>
      <c r="AN96" s="166" t="s">
        <v>51</v>
      </c>
      <c r="AO96" s="167"/>
      <c r="AP96" s="167"/>
      <c r="AQ96" s="167"/>
      <c r="AR96" s="167"/>
      <c r="AS96" s="168"/>
      <c r="AT96" s="220" t="s">
        <v>7</v>
      </c>
      <c r="AU96" s="185"/>
      <c r="AV96" s="186"/>
      <c r="AW96" s="193" t="s">
        <v>49</v>
      </c>
      <c r="AX96" s="194"/>
      <c r="AY96" s="237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203"/>
      <c r="B97" s="172">
        <v>3</v>
      </c>
      <c r="C97" s="169" t="s">
        <v>29</v>
      </c>
      <c r="D97" s="211" t="s">
        <v>18</v>
      </c>
      <c r="E97" s="161"/>
      <c r="F97" s="161"/>
      <c r="G97" s="161"/>
      <c r="H97" s="161"/>
      <c r="I97" s="183"/>
      <c r="J97" s="196" t="s">
        <v>7</v>
      </c>
      <c r="K97" s="197"/>
      <c r="L97" s="198"/>
      <c r="M97" s="187" t="s">
        <v>43</v>
      </c>
      <c r="N97" s="188"/>
      <c r="O97" s="189"/>
      <c r="P97" s="187" t="s">
        <v>37</v>
      </c>
      <c r="Q97" s="188"/>
      <c r="R97" s="189"/>
      <c r="S97" s="187" t="s">
        <v>7</v>
      </c>
      <c r="T97" s="188"/>
      <c r="U97" s="189"/>
      <c r="V97" s="160" t="s">
        <v>48</v>
      </c>
      <c r="W97" s="161"/>
      <c r="X97" s="161"/>
      <c r="Y97" s="161"/>
      <c r="Z97" s="161"/>
      <c r="AA97" s="183"/>
      <c r="AB97" s="160" t="s">
        <v>18</v>
      </c>
      <c r="AC97" s="161"/>
      <c r="AD97" s="161"/>
      <c r="AE97" s="161"/>
      <c r="AF97" s="161"/>
      <c r="AG97" s="183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14" t="s">
        <v>7</v>
      </c>
      <c r="AU97" s="197"/>
      <c r="AV97" s="198"/>
      <c r="AW97" s="187" t="s">
        <v>43</v>
      </c>
      <c r="AX97" s="188"/>
      <c r="AY97" s="238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47</v>
      </c>
      <c r="E98" s="164"/>
      <c r="F98" s="164"/>
      <c r="G98" s="164"/>
      <c r="H98" s="164"/>
      <c r="I98" s="181"/>
      <c r="J98" s="199" t="s">
        <v>7</v>
      </c>
      <c r="K98" s="200"/>
      <c r="L98" s="201"/>
      <c r="M98" s="190" t="s">
        <v>41</v>
      </c>
      <c r="N98" s="191"/>
      <c r="O98" s="192"/>
      <c r="P98" s="190" t="s">
        <v>36</v>
      </c>
      <c r="Q98" s="191"/>
      <c r="R98" s="192"/>
      <c r="S98" s="190" t="s">
        <v>7</v>
      </c>
      <c r="T98" s="191"/>
      <c r="U98" s="192"/>
      <c r="V98" s="163" t="s">
        <v>46</v>
      </c>
      <c r="W98" s="164"/>
      <c r="X98" s="164"/>
      <c r="Y98" s="164"/>
      <c r="Z98" s="164"/>
      <c r="AA98" s="181"/>
      <c r="AB98" s="163" t="s">
        <v>45</v>
      </c>
      <c r="AC98" s="164"/>
      <c r="AD98" s="164"/>
      <c r="AE98" s="164"/>
      <c r="AF98" s="164"/>
      <c r="AG98" s="18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17" t="s">
        <v>7</v>
      </c>
      <c r="AU98" s="200"/>
      <c r="AV98" s="201"/>
      <c r="AW98" s="190" t="s">
        <v>50</v>
      </c>
      <c r="AX98" s="191"/>
      <c r="AY98" s="236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44</v>
      </c>
      <c r="E99" s="167"/>
      <c r="F99" s="167"/>
      <c r="G99" s="167"/>
      <c r="H99" s="167"/>
      <c r="I99" s="182"/>
      <c r="J99" s="184" t="s">
        <v>7</v>
      </c>
      <c r="K99" s="185"/>
      <c r="L99" s="186"/>
      <c r="M99" s="193" t="s">
        <v>39</v>
      </c>
      <c r="N99" s="194"/>
      <c r="O99" s="195"/>
      <c r="P99" s="193" t="s">
        <v>35</v>
      </c>
      <c r="Q99" s="194"/>
      <c r="R99" s="195"/>
      <c r="S99" s="193" t="s">
        <v>7</v>
      </c>
      <c r="T99" s="194"/>
      <c r="U99" s="195"/>
      <c r="V99" s="166" t="s">
        <v>23</v>
      </c>
      <c r="W99" s="167"/>
      <c r="X99" s="167"/>
      <c r="Y99" s="167"/>
      <c r="Z99" s="167"/>
      <c r="AA99" s="182"/>
      <c r="AB99" s="166" t="s">
        <v>10</v>
      </c>
      <c r="AC99" s="167"/>
      <c r="AD99" s="167"/>
      <c r="AE99" s="167"/>
      <c r="AF99" s="167"/>
      <c r="AG99" s="18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20" t="s">
        <v>7</v>
      </c>
      <c r="AU99" s="185"/>
      <c r="AV99" s="186"/>
      <c r="AW99" s="193" t="s">
        <v>49</v>
      </c>
      <c r="AX99" s="194"/>
      <c r="AY99" s="237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203"/>
      <c r="B100" s="172">
        <v>4</v>
      </c>
      <c r="C100" s="169" t="s">
        <v>26</v>
      </c>
      <c r="D100" s="211" t="s">
        <v>18</v>
      </c>
      <c r="E100" s="161"/>
      <c r="F100" s="161"/>
      <c r="G100" s="161"/>
      <c r="H100" s="161"/>
      <c r="I100" s="183"/>
      <c r="J100" s="196" t="s">
        <v>7</v>
      </c>
      <c r="K100" s="197"/>
      <c r="L100" s="198"/>
      <c r="M100" s="187" t="s">
        <v>43</v>
      </c>
      <c r="N100" s="188"/>
      <c r="O100" s="189"/>
      <c r="P100" s="187" t="s">
        <v>37</v>
      </c>
      <c r="Q100" s="188"/>
      <c r="R100" s="189"/>
      <c r="S100" s="187" t="s">
        <v>7</v>
      </c>
      <c r="T100" s="188"/>
      <c r="U100" s="189"/>
      <c r="V100" s="160" t="s">
        <v>48</v>
      </c>
      <c r="W100" s="161"/>
      <c r="X100" s="161"/>
      <c r="Y100" s="161"/>
      <c r="Z100" s="161"/>
      <c r="AA100" s="183"/>
      <c r="AB100" s="160" t="s">
        <v>18</v>
      </c>
      <c r="AC100" s="161"/>
      <c r="AD100" s="161"/>
      <c r="AE100" s="161"/>
      <c r="AF100" s="161"/>
      <c r="AG100" s="183"/>
      <c r="AH100" s="160"/>
      <c r="AI100" s="161"/>
      <c r="AJ100" s="161"/>
      <c r="AK100" s="161"/>
      <c r="AL100" s="161"/>
      <c r="AM100" s="183"/>
      <c r="AN100" s="160" t="s">
        <v>21</v>
      </c>
      <c r="AO100" s="161"/>
      <c r="AP100" s="161"/>
      <c r="AQ100" s="161"/>
      <c r="AR100" s="161"/>
      <c r="AS100" s="162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2" t="s">
        <v>47</v>
      </c>
      <c r="E101" s="164"/>
      <c r="F101" s="164"/>
      <c r="G101" s="164"/>
      <c r="H101" s="164"/>
      <c r="I101" s="181"/>
      <c r="J101" s="199" t="s">
        <v>7</v>
      </c>
      <c r="K101" s="200"/>
      <c r="L101" s="201"/>
      <c r="M101" s="190" t="s">
        <v>41</v>
      </c>
      <c r="N101" s="191"/>
      <c r="O101" s="192"/>
      <c r="P101" s="190" t="s">
        <v>36</v>
      </c>
      <c r="Q101" s="191"/>
      <c r="R101" s="192"/>
      <c r="S101" s="190" t="s">
        <v>7</v>
      </c>
      <c r="T101" s="191"/>
      <c r="U101" s="192"/>
      <c r="V101" s="163" t="s">
        <v>46</v>
      </c>
      <c r="W101" s="164"/>
      <c r="X101" s="164"/>
      <c r="Y101" s="164"/>
      <c r="Z101" s="164"/>
      <c r="AA101" s="181"/>
      <c r="AB101" s="163" t="s">
        <v>45</v>
      </c>
      <c r="AC101" s="164"/>
      <c r="AD101" s="164"/>
      <c r="AE101" s="164"/>
      <c r="AF101" s="164"/>
      <c r="AG101" s="181"/>
      <c r="AH101" s="163"/>
      <c r="AI101" s="164"/>
      <c r="AJ101" s="164"/>
      <c r="AK101" s="164"/>
      <c r="AL101" s="164"/>
      <c r="AM101" s="181"/>
      <c r="AN101" s="163" t="s">
        <v>17</v>
      </c>
      <c r="AO101" s="164"/>
      <c r="AP101" s="164"/>
      <c r="AQ101" s="164"/>
      <c r="AR101" s="164"/>
      <c r="AS101" s="165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13" t="s">
        <v>44</v>
      </c>
      <c r="E102" s="167"/>
      <c r="F102" s="167"/>
      <c r="G102" s="167"/>
      <c r="H102" s="167"/>
      <c r="I102" s="182"/>
      <c r="J102" s="184" t="s">
        <v>7</v>
      </c>
      <c r="K102" s="185"/>
      <c r="L102" s="186"/>
      <c r="M102" s="193" t="s">
        <v>39</v>
      </c>
      <c r="N102" s="194"/>
      <c r="O102" s="195"/>
      <c r="P102" s="193" t="s">
        <v>35</v>
      </c>
      <c r="Q102" s="194"/>
      <c r="R102" s="195"/>
      <c r="S102" s="193" t="s">
        <v>7</v>
      </c>
      <c r="T102" s="194"/>
      <c r="U102" s="195"/>
      <c r="V102" s="166" t="s">
        <v>23</v>
      </c>
      <c r="W102" s="167"/>
      <c r="X102" s="167"/>
      <c r="Y102" s="167"/>
      <c r="Z102" s="167"/>
      <c r="AA102" s="182"/>
      <c r="AB102" s="166" t="s">
        <v>10</v>
      </c>
      <c r="AC102" s="167"/>
      <c r="AD102" s="167"/>
      <c r="AE102" s="167"/>
      <c r="AF102" s="167"/>
      <c r="AG102" s="182"/>
      <c r="AH102" s="166"/>
      <c r="AI102" s="167"/>
      <c r="AJ102" s="167"/>
      <c r="AK102" s="167"/>
      <c r="AL102" s="167"/>
      <c r="AM102" s="182"/>
      <c r="AN102" s="166" t="s">
        <v>13</v>
      </c>
      <c r="AO102" s="167"/>
      <c r="AP102" s="167"/>
      <c r="AQ102" s="167"/>
      <c r="AR102" s="167"/>
      <c r="AS102" s="168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203"/>
      <c r="B103" s="172">
        <v>5</v>
      </c>
      <c r="C103" s="169" t="s">
        <v>22</v>
      </c>
      <c r="D103" s="187" t="s">
        <v>43</v>
      </c>
      <c r="E103" s="188"/>
      <c r="F103" s="189"/>
      <c r="G103" s="187"/>
      <c r="H103" s="188"/>
      <c r="I103" s="189"/>
      <c r="J103" s="196" t="s">
        <v>7</v>
      </c>
      <c r="K103" s="197"/>
      <c r="L103" s="198"/>
      <c r="M103" s="187" t="s">
        <v>43</v>
      </c>
      <c r="N103" s="188"/>
      <c r="O103" s="189"/>
      <c r="P103" s="187" t="s">
        <v>7</v>
      </c>
      <c r="Q103" s="188"/>
      <c r="R103" s="189"/>
      <c r="S103" s="187" t="s">
        <v>37</v>
      </c>
      <c r="T103" s="188"/>
      <c r="U103" s="189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60"/>
      <c r="AI103" s="161"/>
      <c r="AJ103" s="161"/>
      <c r="AK103" s="161"/>
      <c r="AL103" s="161"/>
      <c r="AM103" s="183"/>
      <c r="AN103" s="160" t="s">
        <v>21</v>
      </c>
      <c r="AO103" s="161"/>
      <c r="AP103" s="161"/>
      <c r="AQ103" s="161"/>
      <c r="AR103" s="161"/>
      <c r="AS103" s="162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190" t="s">
        <v>56</v>
      </c>
      <c r="E104" s="191"/>
      <c r="F104" s="192"/>
      <c r="G104" s="190"/>
      <c r="H104" s="191"/>
      <c r="I104" s="192"/>
      <c r="J104" s="199" t="s">
        <v>7</v>
      </c>
      <c r="K104" s="200"/>
      <c r="L104" s="201"/>
      <c r="M104" s="190" t="s">
        <v>41</v>
      </c>
      <c r="N104" s="191"/>
      <c r="O104" s="192"/>
      <c r="P104" s="190" t="s">
        <v>7</v>
      </c>
      <c r="Q104" s="191"/>
      <c r="R104" s="192"/>
      <c r="S104" s="190" t="s">
        <v>36</v>
      </c>
      <c r="T104" s="191"/>
      <c r="U104" s="192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3"/>
      <c r="AI104" s="164"/>
      <c r="AJ104" s="164"/>
      <c r="AK104" s="164"/>
      <c r="AL104" s="164"/>
      <c r="AM104" s="181"/>
      <c r="AN104" s="163" t="s">
        <v>17</v>
      </c>
      <c r="AO104" s="164"/>
      <c r="AP104" s="164"/>
      <c r="AQ104" s="164"/>
      <c r="AR104" s="164"/>
      <c r="AS104" s="165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93" t="s">
        <v>203</v>
      </c>
      <c r="E105" s="194"/>
      <c r="F105" s="195"/>
      <c r="G105" s="193"/>
      <c r="H105" s="194"/>
      <c r="I105" s="195"/>
      <c r="J105" s="184" t="s">
        <v>7</v>
      </c>
      <c r="K105" s="185"/>
      <c r="L105" s="186"/>
      <c r="M105" s="193" t="s">
        <v>39</v>
      </c>
      <c r="N105" s="194"/>
      <c r="O105" s="195"/>
      <c r="P105" s="193" t="s">
        <v>7</v>
      </c>
      <c r="Q105" s="194"/>
      <c r="R105" s="195"/>
      <c r="S105" s="193" t="s">
        <v>35</v>
      </c>
      <c r="T105" s="194"/>
      <c r="U105" s="195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6"/>
      <c r="AI105" s="167"/>
      <c r="AJ105" s="167"/>
      <c r="AK105" s="167"/>
      <c r="AL105" s="167"/>
      <c r="AM105" s="182"/>
      <c r="AN105" s="166" t="s">
        <v>13</v>
      </c>
      <c r="AO105" s="167"/>
      <c r="AP105" s="167"/>
      <c r="AQ105" s="167"/>
      <c r="AR105" s="167"/>
      <c r="AS105" s="168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87" t="s">
        <v>7</v>
      </c>
      <c r="Q106" s="188"/>
      <c r="R106" s="189"/>
      <c r="S106" s="187" t="s">
        <v>37</v>
      </c>
      <c r="T106" s="188"/>
      <c r="U106" s="189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90" t="s">
        <v>7</v>
      </c>
      <c r="Q107" s="191"/>
      <c r="R107" s="192"/>
      <c r="S107" s="190" t="s">
        <v>36</v>
      </c>
      <c r="T107" s="191"/>
      <c r="U107" s="192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93" t="s">
        <v>7</v>
      </c>
      <c r="Q108" s="194"/>
      <c r="R108" s="195"/>
      <c r="S108" s="193" t="s">
        <v>35</v>
      </c>
      <c r="T108" s="194"/>
      <c r="U108" s="195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25</v>
      </c>
      <c r="E112" s="179"/>
      <c r="F112" s="179"/>
      <c r="G112" s="179"/>
      <c r="H112" s="179"/>
      <c r="I112" s="180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2" t="s">
        <v>24</v>
      </c>
      <c r="E113" s="164"/>
      <c r="F113" s="164"/>
      <c r="G113" s="164"/>
      <c r="H113" s="164"/>
      <c r="I113" s="18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13" t="s">
        <v>23</v>
      </c>
      <c r="E114" s="167"/>
      <c r="F114" s="167"/>
      <c r="G114" s="167"/>
      <c r="H114" s="167"/>
      <c r="I114" s="18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25</v>
      </c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83"/>
      <c r="P115" s="160" t="s">
        <v>31</v>
      </c>
      <c r="Q115" s="161"/>
      <c r="R115" s="161"/>
      <c r="S115" s="161"/>
      <c r="T115" s="161"/>
      <c r="U115" s="183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11" t="s">
        <v>19</v>
      </c>
      <c r="AU115" s="161"/>
      <c r="AV115" s="161"/>
      <c r="AW115" s="161"/>
      <c r="AX115" s="161"/>
      <c r="AY115" s="162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24</v>
      </c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81"/>
      <c r="P116" s="163" t="s">
        <v>16</v>
      </c>
      <c r="Q116" s="164"/>
      <c r="R116" s="164"/>
      <c r="S116" s="164"/>
      <c r="T116" s="164"/>
      <c r="U116" s="181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12" t="s">
        <v>15</v>
      </c>
      <c r="AU116" s="164"/>
      <c r="AV116" s="164"/>
      <c r="AW116" s="164"/>
      <c r="AX116" s="164"/>
      <c r="AY116" s="165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28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82"/>
      <c r="P117" s="166" t="s">
        <v>30</v>
      </c>
      <c r="Q117" s="167"/>
      <c r="R117" s="167"/>
      <c r="S117" s="167"/>
      <c r="T117" s="167"/>
      <c r="U117" s="182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213" t="s">
        <v>11</v>
      </c>
      <c r="AU117" s="167"/>
      <c r="AV117" s="167"/>
      <c r="AW117" s="167"/>
      <c r="AX117" s="167"/>
      <c r="AY117" s="168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60" t="s">
        <v>25</v>
      </c>
      <c r="K118" s="161"/>
      <c r="L118" s="161"/>
      <c r="M118" s="161"/>
      <c r="N118" s="161"/>
      <c r="O118" s="183"/>
      <c r="P118" s="160" t="s">
        <v>20</v>
      </c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83"/>
      <c r="AH118" s="160" t="s">
        <v>19</v>
      </c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2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3" t="s">
        <v>24</v>
      </c>
      <c r="K119" s="164"/>
      <c r="L119" s="164"/>
      <c r="M119" s="164"/>
      <c r="N119" s="164"/>
      <c r="O119" s="181"/>
      <c r="P119" s="163" t="s">
        <v>16</v>
      </c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81"/>
      <c r="AH119" s="163" t="s">
        <v>15</v>
      </c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5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6" t="s">
        <v>23</v>
      </c>
      <c r="K120" s="167"/>
      <c r="L120" s="167"/>
      <c r="M120" s="167"/>
      <c r="N120" s="167"/>
      <c r="O120" s="182"/>
      <c r="P120" s="166" t="s">
        <v>28</v>
      </c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82"/>
      <c r="AH120" s="166" t="s">
        <v>27</v>
      </c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8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21</v>
      </c>
      <c r="E121" s="161"/>
      <c r="F121" s="161"/>
      <c r="G121" s="161"/>
      <c r="H121" s="161"/>
      <c r="I121" s="183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25</v>
      </c>
      <c r="W121" s="161"/>
      <c r="X121" s="161"/>
      <c r="Y121" s="161"/>
      <c r="Z121" s="161"/>
      <c r="AA121" s="183"/>
      <c r="AB121" s="160" t="s">
        <v>20</v>
      </c>
      <c r="AC121" s="161"/>
      <c r="AD121" s="161"/>
      <c r="AE121" s="161"/>
      <c r="AF121" s="161"/>
      <c r="AG121" s="183"/>
      <c r="AH121" s="160" t="s">
        <v>19</v>
      </c>
      <c r="AI121" s="161"/>
      <c r="AJ121" s="161"/>
      <c r="AK121" s="161"/>
      <c r="AL121" s="161"/>
      <c r="AM121" s="183"/>
      <c r="AN121" s="160" t="s">
        <v>18</v>
      </c>
      <c r="AO121" s="161"/>
      <c r="AP121" s="161"/>
      <c r="AQ121" s="161"/>
      <c r="AR121" s="161"/>
      <c r="AS121" s="162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17</v>
      </c>
      <c r="E122" s="164"/>
      <c r="F122" s="164"/>
      <c r="G122" s="164"/>
      <c r="H122" s="164"/>
      <c r="I122" s="181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24</v>
      </c>
      <c r="W122" s="164"/>
      <c r="X122" s="164"/>
      <c r="Y122" s="164"/>
      <c r="Z122" s="164"/>
      <c r="AA122" s="181"/>
      <c r="AB122" s="163" t="s">
        <v>16</v>
      </c>
      <c r="AC122" s="164"/>
      <c r="AD122" s="164"/>
      <c r="AE122" s="164"/>
      <c r="AF122" s="164"/>
      <c r="AG122" s="181"/>
      <c r="AH122" s="163" t="s">
        <v>15</v>
      </c>
      <c r="AI122" s="164"/>
      <c r="AJ122" s="164"/>
      <c r="AK122" s="164"/>
      <c r="AL122" s="164"/>
      <c r="AM122" s="181"/>
      <c r="AN122" s="163" t="s">
        <v>14</v>
      </c>
      <c r="AO122" s="164"/>
      <c r="AP122" s="164"/>
      <c r="AQ122" s="164"/>
      <c r="AR122" s="164"/>
      <c r="AS122" s="165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13</v>
      </c>
      <c r="E123" s="167"/>
      <c r="F123" s="167"/>
      <c r="G123" s="167"/>
      <c r="H123" s="167"/>
      <c r="I123" s="182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23</v>
      </c>
      <c r="W123" s="167"/>
      <c r="X123" s="167"/>
      <c r="Y123" s="167"/>
      <c r="Z123" s="167"/>
      <c r="AA123" s="182"/>
      <c r="AB123" s="166" t="s">
        <v>12</v>
      </c>
      <c r="AC123" s="167"/>
      <c r="AD123" s="167"/>
      <c r="AE123" s="167"/>
      <c r="AF123" s="167"/>
      <c r="AG123" s="182"/>
      <c r="AH123" s="166" t="s">
        <v>11</v>
      </c>
      <c r="AI123" s="167"/>
      <c r="AJ123" s="167"/>
      <c r="AK123" s="167"/>
      <c r="AL123" s="167"/>
      <c r="AM123" s="182"/>
      <c r="AN123" s="166" t="s">
        <v>10</v>
      </c>
      <c r="AO123" s="167"/>
      <c r="AP123" s="167"/>
      <c r="AQ123" s="167"/>
      <c r="AR123" s="167"/>
      <c r="AS123" s="168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11" t="s">
        <v>21</v>
      </c>
      <c r="E124" s="161"/>
      <c r="F124" s="161"/>
      <c r="G124" s="161"/>
      <c r="H124" s="161"/>
      <c r="I124" s="183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60" t="s">
        <v>20</v>
      </c>
      <c r="AC124" s="161"/>
      <c r="AD124" s="161"/>
      <c r="AE124" s="161"/>
      <c r="AF124" s="161"/>
      <c r="AG124" s="183"/>
      <c r="AH124" s="160" t="s">
        <v>19</v>
      </c>
      <c r="AI124" s="161"/>
      <c r="AJ124" s="161"/>
      <c r="AK124" s="161"/>
      <c r="AL124" s="161"/>
      <c r="AM124" s="183"/>
      <c r="AN124" s="160" t="s">
        <v>18</v>
      </c>
      <c r="AO124" s="161"/>
      <c r="AP124" s="161"/>
      <c r="AQ124" s="161"/>
      <c r="AR124" s="161"/>
      <c r="AS124" s="162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17</v>
      </c>
      <c r="E125" s="164"/>
      <c r="F125" s="164"/>
      <c r="G125" s="164"/>
      <c r="H125" s="164"/>
      <c r="I125" s="18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63" t="s">
        <v>16</v>
      </c>
      <c r="AC125" s="164"/>
      <c r="AD125" s="164"/>
      <c r="AE125" s="164"/>
      <c r="AF125" s="164"/>
      <c r="AG125" s="181"/>
      <c r="AH125" s="163" t="s">
        <v>15</v>
      </c>
      <c r="AI125" s="164"/>
      <c r="AJ125" s="164"/>
      <c r="AK125" s="164"/>
      <c r="AL125" s="164"/>
      <c r="AM125" s="181"/>
      <c r="AN125" s="163" t="s">
        <v>14</v>
      </c>
      <c r="AO125" s="164"/>
      <c r="AP125" s="164"/>
      <c r="AQ125" s="164"/>
      <c r="AR125" s="164"/>
      <c r="AS125" s="165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13</v>
      </c>
      <c r="E126" s="167"/>
      <c r="F126" s="167"/>
      <c r="G126" s="167"/>
      <c r="H126" s="167"/>
      <c r="I126" s="18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66" t="s">
        <v>12</v>
      </c>
      <c r="AC126" s="167"/>
      <c r="AD126" s="167"/>
      <c r="AE126" s="167"/>
      <c r="AF126" s="167"/>
      <c r="AG126" s="182"/>
      <c r="AH126" s="166" t="s">
        <v>11</v>
      </c>
      <c r="AI126" s="167"/>
      <c r="AJ126" s="167"/>
      <c r="AK126" s="167"/>
      <c r="AL126" s="167"/>
      <c r="AM126" s="182"/>
      <c r="AN126" s="166" t="s">
        <v>10</v>
      </c>
      <c r="AO126" s="167"/>
      <c r="AP126" s="167"/>
      <c r="AQ126" s="167"/>
      <c r="AR126" s="167"/>
      <c r="AS126" s="168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83"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H61:AM61"/>
    <mergeCell ref="AH62:AM62"/>
    <mergeCell ref="AH63:AM63"/>
    <mergeCell ref="AH79:AM79"/>
    <mergeCell ref="AH80:AM80"/>
    <mergeCell ref="AH81:AM81"/>
    <mergeCell ref="AH82:AM82"/>
    <mergeCell ref="AH83:AM83"/>
    <mergeCell ref="AH84:AM84"/>
    <mergeCell ref="AH76:AM76"/>
    <mergeCell ref="AH77:AM77"/>
    <mergeCell ref="AH78:AM78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79:AD79"/>
    <mergeCell ref="AE79:AG79"/>
    <mergeCell ref="AB80:AD80"/>
    <mergeCell ref="AE80:AG80"/>
    <mergeCell ref="AB81:AD81"/>
    <mergeCell ref="AE81:AG81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AB7:AG7"/>
    <mergeCell ref="AB8:AG8"/>
    <mergeCell ref="AB9:AG9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AB10:AG10"/>
    <mergeCell ref="AB11:AG11"/>
    <mergeCell ref="AB12:AG12"/>
    <mergeCell ref="AB16:AG16"/>
    <mergeCell ref="AN64:AS64"/>
    <mergeCell ref="AN65:AS65"/>
    <mergeCell ref="AN66:AS66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topLeftCell="A106" workbookViewId="0">
      <selection activeCell="M3" sqref="M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08" t="s">
        <v>277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217</v>
      </c>
      <c r="E6" s="177"/>
      <c r="F6" s="177"/>
      <c r="G6" s="177"/>
      <c r="H6" s="177"/>
      <c r="I6" s="177"/>
      <c r="J6" s="177" t="s">
        <v>216</v>
      </c>
      <c r="K6" s="177"/>
      <c r="L6" s="177"/>
      <c r="M6" s="177"/>
      <c r="N6" s="177"/>
      <c r="O6" s="177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53"/>
    </row>
    <row r="7" spans="1:63" ht="29.25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203"/>
      <c r="B10" s="172">
        <v>2</v>
      </c>
      <c r="C10" s="169" t="s">
        <v>32</v>
      </c>
      <c r="D10" s="211" t="s">
        <v>42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83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203"/>
      <c r="B11" s="173"/>
      <c r="C11" s="170"/>
      <c r="D11" s="212" t="s">
        <v>68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81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203"/>
      <c r="B12" s="174"/>
      <c r="C12" s="171"/>
      <c r="D12" s="213" t="s">
        <v>221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82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203"/>
      <c r="B13" s="172">
        <v>3</v>
      </c>
      <c r="C13" s="169" t="s">
        <v>29</v>
      </c>
      <c r="D13" s="211" t="s">
        <v>42</v>
      </c>
      <c r="E13" s="161"/>
      <c r="F13" s="161"/>
      <c r="G13" s="161"/>
      <c r="H13" s="161"/>
      <c r="I13" s="183"/>
      <c r="J13" s="187" t="s">
        <v>205</v>
      </c>
      <c r="K13" s="188"/>
      <c r="L13" s="189"/>
      <c r="M13" s="196" t="s">
        <v>7</v>
      </c>
      <c r="N13" s="197"/>
      <c r="O13" s="198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203"/>
      <c r="B14" s="173"/>
      <c r="C14" s="170"/>
      <c r="D14" s="212" t="s">
        <v>68</v>
      </c>
      <c r="E14" s="164"/>
      <c r="F14" s="164"/>
      <c r="G14" s="164"/>
      <c r="H14" s="164"/>
      <c r="I14" s="181"/>
      <c r="J14" s="190" t="s">
        <v>56</v>
      </c>
      <c r="K14" s="191"/>
      <c r="L14" s="192"/>
      <c r="M14" s="199" t="s">
        <v>7</v>
      </c>
      <c r="N14" s="200"/>
      <c r="O14" s="201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203"/>
      <c r="B15" s="174"/>
      <c r="C15" s="171"/>
      <c r="D15" s="213" t="s">
        <v>23</v>
      </c>
      <c r="E15" s="167"/>
      <c r="F15" s="167"/>
      <c r="G15" s="167"/>
      <c r="H15" s="167"/>
      <c r="I15" s="182"/>
      <c r="J15" s="193" t="s">
        <v>39</v>
      </c>
      <c r="K15" s="194"/>
      <c r="L15" s="195"/>
      <c r="M15" s="184" t="s">
        <v>7</v>
      </c>
      <c r="N15" s="185"/>
      <c r="O15" s="186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203"/>
      <c r="B16" s="172">
        <v>4</v>
      </c>
      <c r="C16" s="169" t="s">
        <v>26</v>
      </c>
      <c r="D16" s="211" t="s">
        <v>42</v>
      </c>
      <c r="E16" s="161"/>
      <c r="F16" s="161"/>
      <c r="G16" s="161"/>
      <c r="H16" s="161"/>
      <c r="I16" s="183"/>
      <c r="J16" s="187" t="s">
        <v>205</v>
      </c>
      <c r="K16" s="188"/>
      <c r="L16" s="189"/>
      <c r="M16" s="196" t="s">
        <v>7</v>
      </c>
      <c r="N16" s="197"/>
      <c r="O16" s="198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203"/>
      <c r="B17" s="173"/>
      <c r="C17" s="170"/>
      <c r="D17" s="212" t="s">
        <v>68</v>
      </c>
      <c r="E17" s="164"/>
      <c r="F17" s="164"/>
      <c r="G17" s="164"/>
      <c r="H17" s="164"/>
      <c r="I17" s="181"/>
      <c r="J17" s="190" t="s">
        <v>56</v>
      </c>
      <c r="K17" s="191"/>
      <c r="L17" s="192"/>
      <c r="M17" s="199" t="s">
        <v>7</v>
      </c>
      <c r="N17" s="200"/>
      <c r="O17" s="201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203"/>
      <c r="B18" s="174"/>
      <c r="C18" s="171"/>
      <c r="D18" s="213" t="s">
        <v>23</v>
      </c>
      <c r="E18" s="167"/>
      <c r="F18" s="167"/>
      <c r="G18" s="167"/>
      <c r="H18" s="167"/>
      <c r="I18" s="182"/>
      <c r="J18" s="193" t="s">
        <v>39</v>
      </c>
      <c r="K18" s="194"/>
      <c r="L18" s="195"/>
      <c r="M18" s="184" t="s">
        <v>7</v>
      </c>
      <c r="N18" s="185"/>
      <c r="O18" s="186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203"/>
      <c r="B19" s="172">
        <v>5</v>
      </c>
      <c r="C19" s="169" t="s">
        <v>22</v>
      </c>
      <c r="D19" s="245"/>
      <c r="E19" s="188"/>
      <c r="F19" s="189"/>
      <c r="G19" s="243" t="s">
        <v>205</v>
      </c>
      <c r="H19" s="188"/>
      <c r="I19" s="189"/>
      <c r="J19" s="187"/>
      <c r="K19" s="188"/>
      <c r="L19" s="189"/>
      <c r="M19" s="196" t="s">
        <v>7</v>
      </c>
      <c r="N19" s="197"/>
      <c r="O19" s="198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203"/>
      <c r="B20" s="173"/>
      <c r="C20" s="170"/>
      <c r="D20" s="241"/>
      <c r="E20" s="191"/>
      <c r="F20" s="192"/>
      <c r="G20" s="244" t="s">
        <v>56</v>
      </c>
      <c r="H20" s="191"/>
      <c r="I20" s="192"/>
      <c r="J20" s="190"/>
      <c r="K20" s="191"/>
      <c r="L20" s="192"/>
      <c r="M20" s="199" t="s">
        <v>7</v>
      </c>
      <c r="N20" s="200"/>
      <c r="O20" s="20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203"/>
      <c r="B21" s="174"/>
      <c r="C21" s="171"/>
      <c r="D21" s="242"/>
      <c r="E21" s="194"/>
      <c r="F21" s="195"/>
      <c r="G21" s="240" t="s">
        <v>39</v>
      </c>
      <c r="H21" s="194"/>
      <c r="I21" s="195"/>
      <c r="J21" s="193"/>
      <c r="K21" s="194"/>
      <c r="L21" s="195"/>
      <c r="M21" s="184" t="s">
        <v>7</v>
      </c>
      <c r="N21" s="185"/>
      <c r="O21" s="186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203"/>
      <c r="B34" s="172">
        <v>3</v>
      </c>
      <c r="C34" s="169" t="s">
        <v>29</v>
      </c>
      <c r="D34" s="211" t="s">
        <v>211</v>
      </c>
      <c r="E34" s="161"/>
      <c r="F34" s="161"/>
      <c r="G34" s="161"/>
      <c r="H34" s="161"/>
      <c r="I34" s="183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203"/>
      <c r="B35" s="173"/>
      <c r="C35" s="170"/>
      <c r="D35" s="212" t="s">
        <v>210</v>
      </c>
      <c r="E35" s="164"/>
      <c r="F35" s="164"/>
      <c r="G35" s="164"/>
      <c r="H35" s="164"/>
      <c r="I35" s="181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203"/>
      <c r="B36" s="174"/>
      <c r="C36" s="171"/>
      <c r="D36" s="213" t="s">
        <v>97</v>
      </c>
      <c r="E36" s="167"/>
      <c r="F36" s="167"/>
      <c r="G36" s="167"/>
      <c r="H36" s="167"/>
      <c r="I36" s="18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203"/>
      <c r="B37" s="172">
        <v>4</v>
      </c>
      <c r="C37" s="169" t="s">
        <v>26</v>
      </c>
      <c r="D37" s="211" t="s">
        <v>211</v>
      </c>
      <c r="E37" s="161"/>
      <c r="F37" s="161"/>
      <c r="G37" s="161"/>
      <c r="H37" s="161"/>
      <c r="I37" s="183"/>
      <c r="J37" s="160" t="s">
        <v>71</v>
      </c>
      <c r="K37" s="161"/>
      <c r="L37" s="161"/>
      <c r="M37" s="161"/>
      <c r="N37" s="161"/>
      <c r="O37" s="183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203"/>
      <c r="B38" s="173"/>
      <c r="C38" s="170"/>
      <c r="D38" s="212" t="s">
        <v>210</v>
      </c>
      <c r="E38" s="164"/>
      <c r="F38" s="164"/>
      <c r="G38" s="164"/>
      <c r="H38" s="164"/>
      <c r="I38" s="181"/>
      <c r="J38" s="163" t="s">
        <v>69</v>
      </c>
      <c r="K38" s="164"/>
      <c r="L38" s="164"/>
      <c r="M38" s="164"/>
      <c r="N38" s="164"/>
      <c r="O38" s="181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203"/>
      <c r="B39" s="174"/>
      <c r="C39" s="171"/>
      <c r="D39" s="213" t="s">
        <v>97</v>
      </c>
      <c r="E39" s="167"/>
      <c r="F39" s="167"/>
      <c r="G39" s="167"/>
      <c r="H39" s="167"/>
      <c r="I39" s="182"/>
      <c r="J39" s="166" t="s">
        <v>147</v>
      </c>
      <c r="K39" s="167"/>
      <c r="L39" s="167"/>
      <c r="M39" s="167"/>
      <c r="N39" s="167"/>
      <c r="O39" s="182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203"/>
      <c r="B40" s="172">
        <v>5</v>
      </c>
      <c r="C40" s="169" t="s">
        <v>22</v>
      </c>
      <c r="D40" s="211" t="s">
        <v>71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83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203"/>
      <c r="B41" s="173"/>
      <c r="C41" s="170"/>
      <c r="D41" s="212" t="s">
        <v>69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81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203"/>
      <c r="B42" s="174"/>
      <c r="C42" s="171"/>
      <c r="D42" s="213" t="s">
        <v>220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82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203"/>
      <c r="B43" s="172">
        <v>6</v>
      </c>
      <c r="C43" s="169" t="s">
        <v>9</v>
      </c>
      <c r="D43" s="211" t="s">
        <v>71</v>
      </c>
      <c r="E43" s="161"/>
      <c r="F43" s="161"/>
      <c r="G43" s="161"/>
      <c r="H43" s="161"/>
      <c r="I43" s="183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203"/>
      <c r="B44" s="173"/>
      <c r="C44" s="170"/>
      <c r="D44" s="212" t="s">
        <v>69</v>
      </c>
      <c r="E44" s="164"/>
      <c r="F44" s="164"/>
      <c r="G44" s="164"/>
      <c r="H44" s="164"/>
      <c r="I44" s="181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203"/>
      <c r="B45" s="174"/>
      <c r="C45" s="171"/>
      <c r="D45" s="213" t="s">
        <v>147</v>
      </c>
      <c r="E45" s="167"/>
      <c r="F45" s="167"/>
      <c r="G45" s="167"/>
      <c r="H45" s="167"/>
      <c r="I45" s="182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78" t="s">
        <v>21</v>
      </c>
      <c r="K49" s="179"/>
      <c r="L49" s="179"/>
      <c r="M49" s="179"/>
      <c r="N49" s="179"/>
      <c r="O49" s="180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98</v>
      </c>
      <c r="K50" s="164"/>
      <c r="L50" s="164"/>
      <c r="M50" s="164"/>
      <c r="N50" s="164"/>
      <c r="O50" s="181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13</v>
      </c>
      <c r="K51" s="167"/>
      <c r="L51" s="167"/>
      <c r="M51" s="167"/>
      <c r="N51" s="167"/>
      <c r="O51" s="182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203"/>
      <c r="B52" s="172">
        <v>2</v>
      </c>
      <c r="C52" s="169" t="s">
        <v>32</v>
      </c>
      <c r="D52" s="214" t="s">
        <v>7</v>
      </c>
      <c r="E52" s="215"/>
      <c r="F52" s="215"/>
      <c r="G52" s="215"/>
      <c r="H52" s="215"/>
      <c r="I52" s="216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203"/>
      <c r="B53" s="173"/>
      <c r="C53" s="170"/>
      <c r="D53" s="217"/>
      <c r="E53" s="218"/>
      <c r="F53" s="218"/>
      <c r="G53" s="218"/>
      <c r="H53" s="218"/>
      <c r="I53" s="219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203"/>
      <c r="B54" s="174"/>
      <c r="C54" s="171"/>
      <c r="D54" s="220"/>
      <c r="E54" s="221"/>
      <c r="F54" s="221"/>
      <c r="G54" s="221"/>
      <c r="H54" s="221"/>
      <c r="I54" s="22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203"/>
      <c r="B55" s="172">
        <v>3</v>
      </c>
      <c r="C55" s="169" t="s">
        <v>29</v>
      </c>
      <c r="D55" s="245" t="s">
        <v>205</v>
      </c>
      <c r="E55" s="188"/>
      <c r="F55" s="189"/>
      <c r="G55" s="196" t="s">
        <v>7</v>
      </c>
      <c r="H55" s="197"/>
      <c r="I55" s="198"/>
      <c r="J55" s="160" t="s">
        <v>42</v>
      </c>
      <c r="K55" s="161"/>
      <c r="L55" s="161"/>
      <c r="M55" s="161"/>
      <c r="N55" s="161"/>
      <c r="O55" s="183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203"/>
      <c r="B56" s="173"/>
      <c r="C56" s="170"/>
      <c r="D56" s="241" t="s">
        <v>56</v>
      </c>
      <c r="E56" s="191"/>
      <c r="F56" s="192"/>
      <c r="G56" s="199" t="s">
        <v>7</v>
      </c>
      <c r="H56" s="200"/>
      <c r="I56" s="201"/>
      <c r="J56" s="163" t="s">
        <v>68</v>
      </c>
      <c r="K56" s="164"/>
      <c r="L56" s="164"/>
      <c r="M56" s="164"/>
      <c r="N56" s="164"/>
      <c r="O56" s="18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203"/>
      <c r="B57" s="174"/>
      <c r="C57" s="171"/>
      <c r="D57" s="242" t="s">
        <v>94</v>
      </c>
      <c r="E57" s="194"/>
      <c r="F57" s="195"/>
      <c r="G57" s="184" t="s">
        <v>7</v>
      </c>
      <c r="H57" s="185"/>
      <c r="I57" s="186"/>
      <c r="J57" s="166" t="s">
        <v>23</v>
      </c>
      <c r="K57" s="167"/>
      <c r="L57" s="167"/>
      <c r="M57" s="167"/>
      <c r="N57" s="167"/>
      <c r="O57" s="18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203"/>
      <c r="B58" s="172">
        <v>4</v>
      </c>
      <c r="C58" s="169" t="s">
        <v>26</v>
      </c>
      <c r="D58" s="245" t="s">
        <v>205</v>
      </c>
      <c r="E58" s="188"/>
      <c r="F58" s="189"/>
      <c r="G58" s="196" t="s">
        <v>7</v>
      </c>
      <c r="H58" s="197"/>
      <c r="I58" s="198"/>
      <c r="J58" s="160" t="s">
        <v>42</v>
      </c>
      <c r="K58" s="161"/>
      <c r="L58" s="161"/>
      <c r="M58" s="161"/>
      <c r="N58" s="161"/>
      <c r="O58" s="183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203"/>
      <c r="B59" s="173"/>
      <c r="C59" s="170"/>
      <c r="D59" s="241" t="s">
        <v>56</v>
      </c>
      <c r="E59" s="191"/>
      <c r="F59" s="192"/>
      <c r="G59" s="199" t="s">
        <v>7</v>
      </c>
      <c r="H59" s="200"/>
      <c r="I59" s="201"/>
      <c r="J59" s="163" t="s">
        <v>68</v>
      </c>
      <c r="K59" s="164"/>
      <c r="L59" s="164"/>
      <c r="M59" s="164"/>
      <c r="N59" s="164"/>
      <c r="O59" s="18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203"/>
      <c r="B60" s="174"/>
      <c r="C60" s="171"/>
      <c r="D60" s="242" t="s">
        <v>94</v>
      </c>
      <c r="E60" s="194"/>
      <c r="F60" s="195"/>
      <c r="G60" s="184" t="s">
        <v>7</v>
      </c>
      <c r="H60" s="185"/>
      <c r="I60" s="186"/>
      <c r="J60" s="166" t="s">
        <v>23</v>
      </c>
      <c r="K60" s="167"/>
      <c r="L60" s="167"/>
      <c r="M60" s="167"/>
      <c r="N60" s="167"/>
      <c r="O60" s="18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203"/>
      <c r="B61" s="172">
        <v>5</v>
      </c>
      <c r="C61" s="169" t="s">
        <v>22</v>
      </c>
      <c r="D61" s="211" t="s">
        <v>208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3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203"/>
      <c r="B62" s="173"/>
      <c r="C62" s="170"/>
      <c r="D62" s="212" t="s">
        <v>207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81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203"/>
      <c r="B63" s="174"/>
      <c r="C63" s="171"/>
      <c r="D63" s="213" t="s">
        <v>199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82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43" t="s">
        <v>7</v>
      </c>
      <c r="K69" s="145" t="s">
        <v>7</v>
      </c>
      <c r="L69" s="145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227"/>
      <c r="K70" s="228"/>
      <c r="L70" s="229"/>
      <c r="M70" s="227" t="s">
        <v>206</v>
      </c>
      <c r="N70" s="228"/>
      <c r="O70" s="229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90"/>
      <c r="K71" s="191"/>
      <c r="L71" s="192"/>
      <c r="M71" s="190" t="s">
        <v>204</v>
      </c>
      <c r="N71" s="191"/>
      <c r="O71" s="192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93"/>
      <c r="K72" s="194"/>
      <c r="L72" s="195"/>
      <c r="M72" s="193" t="s">
        <v>59</v>
      </c>
      <c r="N72" s="194"/>
      <c r="O72" s="195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87"/>
      <c r="K73" s="188"/>
      <c r="L73" s="189"/>
      <c r="M73" s="187" t="s">
        <v>206</v>
      </c>
      <c r="N73" s="188"/>
      <c r="O73" s="189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90"/>
      <c r="K74" s="191"/>
      <c r="L74" s="192"/>
      <c r="M74" s="190" t="s">
        <v>204</v>
      </c>
      <c r="N74" s="191"/>
      <c r="O74" s="192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93"/>
      <c r="K75" s="194"/>
      <c r="L75" s="195"/>
      <c r="M75" s="193" t="s">
        <v>59</v>
      </c>
      <c r="N75" s="194"/>
      <c r="O75" s="195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203"/>
      <c r="B76" s="172">
        <v>3</v>
      </c>
      <c r="C76" s="169" t="s">
        <v>29</v>
      </c>
      <c r="D76" s="211" t="s">
        <v>208</v>
      </c>
      <c r="E76" s="161"/>
      <c r="F76" s="161"/>
      <c r="G76" s="161"/>
      <c r="H76" s="161"/>
      <c r="I76" s="183"/>
      <c r="J76" s="187" t="s">
        <v>206</v>
      </c>
      <c r="K76" s="188"/>
      <c r="L76" s="189"/>
      <c r="M76" s="187" t="s">
        <v>205</v>
      </c>
      <c r="N76" s="188"/>
      <c r="O76" s="189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203"/>
      <c r="B77" s="173"/>
      <c r="C77" s="170"/>
      <c r="D77" s="212" t="s">
        <v>207</v>
      </c>
      <c r="E77" s="164"/>
      <c r="F77" s="164"/>
      <c r="G77" s="164"/>
      <c r="H77" s="164"/>
      <c r="I77" s="181"/>
      <c r="J77" s="190" t="s">
        <v>204</v>
      </c>
      <c r="K77" s="191"/>
      <c r="L77" s="192"/>
      <c r="M77" s="190" t="s">
        <v>56</v>
      </c>
      <c r="N77" s="191"/>
      <c r="O77" s="192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203"/>
      <c r="B78" s="174"/>
      <c r="C78" s="171"/>
      <c r="D78" s="213" t="s">
        <v>51</v>
      </c>
      <c r="E78" s="167"/>
      <c r="F78" s="167"/>
      <c r="G78" s="167"/>
      <c r="H78" s="167"/>
      <c r="I78" s="182"/>
      <c r="J78" s="193" t="s">
        <v>59</v>
      </c>
      <c r="K78" s="194"/>
      <c r="L78" s="195"/>
      <c r="M78" s="193" t="s">
        <v>39</v>
      </c>
      <c r="N78" s="194"/>
      <c r="O78" s="195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203"/>
      <c r="B79" s="172">
        <v>4</v>
      </c>
      <c r="C79" s="169" t="s">
        <v>26</v>
      </c>
      <c r="D79" s="211" t="s">
        <v>208</v>
      </c>
      <c r="E79" s="161"/>
      <c r="F79" s="161"/>
      <c r="G79" s="161"/>
      <c r="H79" s="161"/>
      <c r="I79" s="183"/>
      <c r="J79" s="187" t="s">
        <v>206</v>
      </c>
      <c r="K79" s="188"/>
      <c r="L79" s="189"/>
      <c r="M79" s="187"/>
      <c r="N79" s="188"/>
      <c r="O79" s="189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203"/>
      <c r="B80" s="173"/>
      <c r="C80" s="170"/>
      <c r="D80" s="212" t="s">
        <v>207</v>
      </c>
      <c r="E80" s="164"/>
      <c r="F80" s="164"/>
      <c r="G80" s="164"/>
      <c r="H80" s="164"/>
      <c r="I80" s="181"/>
      <c r="J80" s="190" t="s">
        <v>204</v>
      </c>
      <c r="K80" s="191"/>
      <c r="L80" s="192"/>
      <c r="M80" s="190"/>
      <c r="N80" s="191"/>
      <c r="O80" s="192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203"/>
      <c r="B81" s="174"/>
      <c r="C81" s="171"/>
      <c r="D81" s="213" t="s">
        <v>51</v>
      </c>
      <c r="E81" s="167"/>
      <c r="F81" s="167"/>
      <c r="G81" s="167"/>
      <c r="H81" s="167"/>
      <c r="I81" s="182"/>
      <c r="J81" s="193" t="s">
        <v>59</v>
      </c>
      <c r="K81" s="194"/>
      <c r="L81" s="195"/>
      <c r="M81" s="193"/>
      <c r="N81" s="194"/>
      <c r="O81" s="195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203"/>
      <c r="B82" s="172">
        <v>5</v>
      </c>
      <c r="C82" s="169" t="s">
        <v>22</v>
      </c>
      <c r="D82" s="211" t="s">
        <v>215</v>
      </c>
      <c r="E82" s="161"/>
      <c r="F82" s="161"/>
      <c r="G82" s="161"/>
      <c r="H82" s="161"/>
      <c r="I82" s="183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203"/>
      <c r="B83" s="173"/>
      <c r="C83" s="170"/>
      <c r="D83" s="212" t="s">
        <v>214</v>
      </c>
      <c r="E83" s="164"/>
      <c r="F83" s="164"/>
      <c r="G83" s="164"/>
      <c r="H83" s="164"/>
      <c r="I83" s="181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203"/>
      <c r="B84" s="174"/>
      <c r="C84" s="171"/>
      <c r="D84" s="213" t="s">
        <v>213</v>
      </c>
      <c r="E84" s="167"/>
      <c r="F84" s="167"/>
      <c r="G84" s="167"/>
      <c r="H84" s="167"/>
      <c r="I84" s="182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203"/>
      <c r="B85" s="172">
        <v>6</v>
      </c>
      <c r="C85" s="169" t="s">
        <v>9</v>
      </c>
      <c r="D85" s="211" t="s">
        <v>215</v>
      </c>
      <c r="E85" s="161"/>
      <c r="F85" s="161"/>
      <c r="G85" s="161"/>
      <c r="H85" s="161"/>
      <c r="I85" s="183"/>
      <c r="J85" s="187"/>
      <c r="K85" s="188"/>
      <c r="L85" s="189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203"/>
      <c r="B86" s="173"/>
      <c r="C86" s="170"/>
      <c r="D86" s="212" t="s">
        <v>214</v>
      </c>
      <c r="E86" s="164"/>
      <c r="F86" s="164"/>
      <c r="G86" s="164"/>
      <c r="H86" s="164"/>
      <c r="I86" s="181"/>
      <c r="J86" s="190"/>
      <c r="K86" s="191"/>
      <c r="L86" s="192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203"/>
      <c r="B87" s="174"/>
      <c r="C87" s="171"/>
      <c r="D87" s="213" t="s">
        <v>213</v>
      </c>
      <c r="E87" s="167"/>
      <c r="F87" s="167"/>
      <c r="G87" s="167"/>
      <c r="H87" s="167"/>
      <c r="I87" s="182"/>
      <c r="J87" s="193"/>
      <c r="K87" s="194"/>
      <c r="L87" s="195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78" t="s">
        <v>21</v>
      </c>
      <c r="K91" s="179"/>
      <c r="L91" s="179"/>
      <c r="M91" s="179"/>
      <c r="N91" s="179"/>
      <c r="O91" s="180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98</v>
      </c>
      <c r="K92" s="164"/>
      <c r="L92" s="164"/>
      <c r="M92" s="164"/>
      <c r="N92" s="164"/>
      <c r="O92" s="181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13</v>
      </c>
      <c r="K93" s="167"/>
      <c r="L93" s="167"/>
      <c r="M93" s="167"/>
      <c r="N93" s="167"/>
      <c r="O93" s="182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203"/>
      <c r="B94" s="172">
        <v>2</v>
      </c>
      <c r="C94" s="169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203"/>
      <c r="B97" s="172">
        <v>3</v>
      </c>
      <c r="C97" s="169" t="s">
        <v>29</v>
      </c>
      <c r="D97" s="211" t="s">
        <v>48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83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203"/>
      <c r="B98" s="173"/>
      <c r="C98" s="170"/>
      <c r="D98" s="212" t="s">
        <v>67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81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203"/>
      <c r="B99" s="174"/>
      <c r="C99" s="171"/>
      <c r="D99" s="213" t="s">
        <v>219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82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203"/>
      <c r="B100" s="172">
        <v>4</v>
      </c>
      <c r="C100" s="169" t="s">
        <v>26</v>
      </c>
      <c r="D100" s="211" t="s">
        <v>48</v>
      </c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83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203"/>
      <c r="B101" s="173"/>
      <c r="C101" s="170"/>
      <c r="D101" s="212" t="s">
        <v>67</v>
      </c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81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203"/>
      <c r="B102" s="174"/>
      <c r="C102" s="171"/>
      <c r="D102" s="213" t="s">
        <v>219</v>
      </c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82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203"/>
      <c r="B111" s="174"/>
      <c r="C111" s="171"/>
      <c r="D111" s="153" t="s">
        <v>7</v>
      </c>
      <c r="E111" s="148" t="s">
        <v>7</v>
      </c>
      <c r="F111" s="148" t="s">
        <v>7</v>
      </c>
      <c r="G111" s="148" t="s">
        <v>7</v>
      </c>
      <c r="H111" s="148" t="s">
        <v>7</v>
      </c>
      <c r="I111" s="149" t="s">
        <v>7</v>
      </c>
      <c r="J111" s="147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202" t="s">
        <v>34</v>
      </c>
      <c r="B112" s="204">
        <v>1</v>
      </c>
      <c r="C112" s="205" t="s">
        <v>33</v>
      </c>
      <c r="D112" s="212" t="s">
        <v>202</v>
      </c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81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203"/>
      <c r="B113" s="173"/>
      <c r="C113" s="170"/>
      <c r="D113" s="212" t="s">
        <v>201</v>
      </c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81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203"/>
      <c r="B114" s="174"/>
      <c r="C114" s="171"/>
      <c r="D114" s="213" t="s">
        <v>218</v>
      </c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82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203"/>
      <c r="B115" s="172">
        <v>2</v>
      </c>
      <c r="C115" s="169" t="s">
        <v>32</v>
      </c>
      <c r="D115" s="211"/>
      <c r="E115" s="161"/>
      <c r="F115" s="161"/>
      <c r="G115" s="161"/>
      <c r="H115" s="161"/>
      <c r="I115" s="183"/>
      <c r="J115" s="160" t="s">
        <v>202</v>
      </c>
      <c r="K115" s="161"/>
      <c r="L115" s="161"/>
      <c r="M115" s="161"/>
      <c r="N115" s="161"/>
      <c r="O115" s="183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203"/>
      <c r="B116" s="173"/>
      <c r="C116" s="170"/>
      <c r="D116" s="212"/>
      <c r="E116" s="164"/>
      <c r="F116" s="164"/>
      <c r="G116" s="164"/>
      <c r="H116" s="164"/>
      <c r="I116" s="181"/>
      <c r="J116" s="163" t="s">
        <v>201</v>
      </c>
      <c r="K116" s="164"/>
      <c r="L116" s="164"/>
      <c r="M116" s="164"/>
      <c r="N116" s="164"/>
      <c r="O116" s="181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203"/>
      <c r="B117" s="174"/>
      <c r="C117" s="171"/>
      <c r="D117" s="213"/>
      <c r="E117" s="167"/>
      <c r="F117" s="167"/>
      <c r="G117" s="167"/>
      <c r="H117" s="167"/>
      <c r="I117" s="182"/>
      <c r="J117" s="166" t="s">
        <v>200</v>
      </c>
      <c r="K117" s="167"/>
      <c r="L117" s="167"/>
      <c r="M117" s="167"/>
      <c r="N117" s="167"/>
      <c r="O117" s="182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203"/>
      <c r="B118" s="172">
        <v>3</v>
      </c>
      <c r="C118" s="169" t="s">
        <v>29</v>
      </c>
      <c r="D118" s="211" t="s">
        <v>21</v>
      </c>
      <c r="E118" s="161"/>
      <c r="F118" s="161"/>
      <c r="G118" s="161"/>
      <c r="H118" s="161"/>
      <c r="I118" s="183"/>
      <c r="J118" s="160" t="s">
        <v>202</v>
      </c>
      <c r="K118" s="161"/>
      <c r="L118" s="161"/>
      <c r="M118" s="161"/>
      <c r="N118" s="161"/>
      <c r="O118" s="183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203"/>
      <c r="B119" s="173"/>
      <c r="C119" s="170"/>
      <c r="D119" s="212" t="s">
        <v>143</v>
      </c>
      <c r="E119" s="164"/>
      <c r="F119" s="164"/>
      <c r="G119" s="164"/>
      <c r="H119" s="164"/>
      <c r="I119" s="181"/>
      <c r="J119" s="163" t="s">
        <v>201</v>
      </c>
      <c r="K119" s="164"/>
      <c r="L119" s="164"/>
      <c r="M119" s="164"/>
      <c r="N119" s="164"/>
      <c r="O119" s="181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203"/>
      <c r="B120" s="174"/>
      <c r="C120" s="171"/>
      <c r="D120" s="213" t="s">
        <v>13</v>
      </c>
      <c r="E120" s="167"/>
      <c r="F120" s="167"/>
      <c r="G120" s="167"/>
      <c r="H120" s="167"/>
      <c r="I120" s="182"/>
      <c r="J120" s="166" t="s">
        <v>200</v>
      </c>
      <c r="K120" s="167"/>
      <c r="L120" s="167"/>
      <c r="M120" s="167"/>
      <c r="N120" s="167"/>
      <c r="O120" s="182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203"/>
      <c r="B121" s="172">
        <v>4</v>
      </c>
      <c r="C121" s="169" t="s">
        <v>26</v>
      </c>
      <c r="D121" s="211" t="s">
        <v>21</v>
      </c>
      <c r="E121" s="161"/>
      <c r="F121" s="161"/>
      <c r="G121" s="161"/>
      <c r="H121" s="161"/>
      <c r="I121" s="183"/>
      <c r="J121" s="142" t="s">
        <v>7</v>
      </c>
      <c r="K121" s="150" t="s">
        <v>7</v>
      </c>
      <c r="L121" s="150" t="s">
        <v>7</v>
      </c>
      <c r="M121" s="150" t="s">
        <v>7</v>
      </c>
      <c r="N121" s="150" t="s">
        <v>7</v>
      </c>
      <c r="O121" s="152" t="s">
        <v>7</v>
      </c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ht="15.75" customHeight="1" x14ac:dyDescent="0.25">
      <c r="A122" s="203"/>
      <c r="B122" s="173"/>
      <c r="C122" s="170"/>
      <c r="D122" s="212" t="s">
        <v>143</v>
      </c>
      <c r="E122" s="164"/>
      <c r="F122" s="164"/>
      <c r="G122" s="164"/>
      <c r="H122" s="164"/>
      <c r="I122" s="181"/>
      <c r="J122" s="143" t="s">
        <v>7</v>
      </c>
      <c r="K122" s="145" t="s">
        <v>7</v>
      </c>
      <c r="L122" s="145" t="s">
        <v>7</v>
      </c>
      <c r="M122" s="145" t="s">
        <v>7</v>
      </c>
      <c r="N122" s="145" t="s">
        <v>7</v>
      </c>
      <c r="O122" s="146" t="s">
        <v>7</v>
      </c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203"/>
      <c r="B123" s="174"/>
      <c r="C123" s="171"/>
      <c r="D123" s="213" t="s">
        <v>13</v>
      </c>
      <c r="E123" s="167"/>
      <c r="F123" s="167"/>
      <c r="G123" s="167"/>
      <c r="H123" s="167"/>
      <c r="I123" s="182"/>
      <c r="J123" s="144" t="s">
        <v>7</v>
      </c>
      <c r="K123" s="151" t="s">
        <v>7</v>
      </c>
      <c r="L123" s="151" t="s">
        <v>7</v>
      </c>
      <c r="M123" s="151" t="s">
        <v>7</v>
      </c>
      <c r="N123" s="151" t="s">
        <v>7</v>
      </c>
      <c r="O123" s="28" t="s">
        <v>7</v>
      </c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/>
      <c r="K124" s="161"/>
      <c r="L124" s="161"/>
      <c r="M124" s="161"/>
      <c r="N124" s="161"/>
      <c r="O124" s="183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/>
      <c r="K125" s="164"/>
      <c r="L125" s="164"/>
      <c r="M125" s="164"/>
      <c r="N125" s="164"/>
      <c r="O125" s="18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/>
      <c r="K126" s="167"/>
      <c r="L126" s="167"/>
      <c r="M126" s="167"/>
      <c r="N126" s="167"/>
      <c r="O126" s="18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203"/>
      <c r="B127" s="172">
        <v>6</v>
      </c>
      <c r="C127" s="169" t="s">
        <v>9</v>
      </c>
      <c r="D127" s="211"/>
      <c r="E127" s="161"/>
      <c r="F127" s="161"/>
      <c r="G127" s="161"/>
      <c r="H127" s="161"/>
      <c r="I127" s="183"/>
      <c r="J127" s="160"/>
      <c r="K127" s="161"/>
      <c r="L127" s="161"/>
      <c r="M127" s="161"/>
      <c r="N127" s="161"/>
      <c r="O127" s="183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203"/>
      <c r="B128" s="173"/>
      <c r="C128" s="170"/>
      <c r="D128" s="212"/>
      <c r="E128" s="164"/>
      <c r="F128" s="164"/>
      <c r="G128" s="164"/>
      <c r="H128" s="164"/>
      <c r="I128" s="181"/>
      <c r="J128" s="163"/>
      <c r="K128" s="164"/>
      <c r="L128" s="164"/>
      <c r="M128" s="164"/>
      <c r="N128" s="164"/>
      <c r="O128" s="18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203"/>
      <c r="B129" s="174"/>
      <c r="C129" s="171"/>
      <c r="D129" s="213"/>
      <c r="E129" s="167"/>
      <c r="F129" s="167"/>
      <c r="G129" s="167"/>
      <c r="H129" s="167"/>
      <c r="I129" s="182"/>
      <c r="J129" s="166"/>
      <c r="K129" s="167"/>
      <c r="L129" s="167"/>
      <c r="M129" s="167"/>
      <c r="N129" s="167"/>
      <c r="O129" s="182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206"/>
      <c r="B132" s="207"/>
      <c r="C132" s="210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49">
    <mergeCell ref="D102:O102"/>
    <mergeCell ref="J91:O91"/>
    <mergeCell ref="J92:O92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AN6:AS6"/>
    <mergeCell ref="D10:O10"/>
    <mergeCell ref="D11:O11"/>
    <mergeCell ref="D12:O12"/>
    <mergeCell ref="D40:O40"/>
    <mergeCell ref="D41:O41"/>
    <mergeCell ref="D42:O42"/>
    <mergeCell ref="M19:O19"/>
    <mergeCell ref="M20:O20"/>
    <mergeCell ref="M21:O21"/>
    <mergeCell ref="D34:I34"/>
    <mergeCell ref="D35:I35"/>
    <mergeCell ref="D36:I36"/>
    <mergeCell ref="D20:F20"/>
    <mergeCell ref="D99:O99"/>
    <mergeCell ref="M72:O72"/>
    <mergeCell ref="J73:L73"/>
    <mergeCell ref="J74:L74"/>
    <mergeCell ref="J75:L75"/>
    <mergeCell ref="M73:O73"/>
    <mergeCell ref="M74:O74"/>
    <mergeCell ref="M75:O75"/>
    <mergeCell ref="D86:I86"/>
    <mergeCell ref="D87:I87"/>
    <mergeCell ref="D79:I79"/>
    <mergeCell ref="D80:I80"/>
    <mergeCell ref="D81:I81"/>
    <mergeCell ref="D82:I82"/>
    <mergeCell ref="J76:L76"/>
    <mergeCell ref="J77:L77"/>
    <mergeCell ref="J78:L78"/>
    <mergeCell ref="M76:O76"/>
    <mergeCell ref="M77:O77"/>
    <mergeCell ref="M78:O78"/>
    <mergeCell ref="J79:L79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C121:C123"/>
    <mergeCell ref="D115:I115"/>
    <mergeCell ref="D116:I116"/>
    <mergeCell ref="D117:I117"/>
    <mergeCell ref="D85:I85"/>
    <mergeCell ref="D100:O100"/>
    <mergeCell ref="D101:O101"/>
    <mergeCell ref="J93:O93"/>
    <mergeCell ref="D97:O97"/>
    <mergeCell ref="D98:O98"/>
    <mergeCell ref="D58:F58"/>
    <mergeCell ref="C58:C60"/>
    <mergeCell ref="B61:B63"/>
    <mergeCell ref="C61:C63"/>
    <mergeCell ref="J85:L85"/>
    <mergeCell ref="J86:L86"/>
    <mergeCell ref="J87:L87"/>
    <mergeCell ref="AT6:AY6"/>
    <mergeCell ref="AZ6:BE6"/>
    <mergeCell ref="AH6:AM6"/>
    <mergeCell ref="D59:F59"/>
    <mergeCell ref="D60:F60"/>
    <mergeCell ref="G58:I58"/>
    <mergeCell ref="G59:I59"/>
    <mergeCell ref="G60:I60"/>
    <mergeCell ref="D61:O61"/>
    <mergeCell ref="D62:O62"/>
    <mergeCell ref="J58:O58"/>
    <mergeCell ref="J59:O59"/>
    <mergeCell ref="J60:O60"/>
    <mergeCell ref="M71:O71"/>
    <mergeCell ref="D84:I84"/>
    <mergeCell ref="B67:B69"/>
    <mergeCell ref="B64:B66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85:C87"/>
    <mergeCell ref="B58:B60"/>
    <mergeCell ref="D83:I83"/>
    <mergeCell ref="C103:C105"/>
    <mergeCell ref="C127:C129"/>
    <mergeCell ref="B127:B129"/>
    <mergeCell ref="B106:B108"/>
    <mergeCell ref="C106:C108"/>
    <mergeCell ref="A91:A111"/>
    <mergeCell ref="B91:B93"/>
    <mergeCell ref="C91:C93"/>
    <mergeCell ref="B94:B96"/>
    <mergeCell ref="C94:C96"/>
    <mergeCell ref="B97:B99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C64:C66"/>
    <mergeCell ref="B43:B45"/>
    <mergeCell ref="C43:C45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A49:A69"/>
    <mergeCell ref="B49:B51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B25:B27"/>
    <mergeCell ref="C25:C27"/>
    <mergeCell ref="B7:B9"/>
    <mergeCell ref="C10:C12"/>
    <mergeCell ref="B13:B15"/>
    <mergeCell ref="B22:B24"/>
    <mergeCell ref="C22:C24"/>
    <mergeCell ref="J19:L19"/>
    <mergeCell ref="J20:L20"/>
    <mergeCell ref="J21:L21"/>
    <mergeCell ref="G20:I20"/>
    <mergeCell ref="D21:F21"/>
    <mergeCell ref="G21:I21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  <mergeCell ref="J16:L16"/>
    <mergeCell ref="J17:L17"/>
    <mergeCell ref="J18:L18"/>
    <mergeCell ref="D127:I127"/>
    <mergeCell ref="D128:I128"/>
    <mergeCell ref="D129:I129"/>
    <mergeCell ref="D112:O112"/>
    <mergeCell ref="D113:O113"/>
    <mergeCell ref="D114:O114"/>
    <mergeCell ref="J115:O115"/>
    <mergeCell ref="J116:O116"/>
    <mergeCell ref="J117:O117"/>
    <mergeCell ref="J118:O118"/>
    <mergeCell ref="J119:O119"/>
    <mergeCell ref="J120:O120"/>
    <mergeCell ref="D118:I118"/>
    <mergeCell ref="D119:I119"/>
    <mergeCell ref="D120:I120"/>
    <mergeCell ref="D121:I121"/>
    <mergeCell ref="D122:I122"/>
    <mergeCell ref="D123:I123"/>
    <mergeCell ref="J127:O127"/>
    <mergeCell ref="J128:O128"/>
    <mergeCell ref="J129:O129"/>
    <mergeCell ref="J124:O124"/>
    <mergeCell ref="J125:O125"/>
    <mergeCell ref="J126:O126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238</v>
      </c>
      <c r="E6" s="177"/>
      <c r="F6" s="177"/>
      <c r="G6" s="177"/>
      <c r="H6" s="177"/>
      <c r="I6" s="177"/>
      <c r="J6" s="177" t="s">
        <v>237</v>
      </c>
      <c r="K6" s="177"/>
      <c r="L6" s="177"/>
      <c r="M6" s="177"/>
      <c r="N6" s="177"/>
      <c r="O6" s="209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20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23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3"/>
      <c r="B17" s="173"/>
      <c r="C17" s="170"/>
      <c r="D17" s="212" t="s">
        <v>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231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236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232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11" t="s">
        <v>20</v>
      </c>
      <c r="E19" s="161"/>
      <c r="F19" s="161"/>
      <c r="G19" s="161"/>
      <c r="H19" s="161"/>
      <c r="I19" s="183"/>
      <c r="J19" s="160" t="s">
        <v>234</v>
      </c>
      <c r="K19" s="161"/>
      <c r="L19" s="161"/>
      <c r="M19" s="161"/>
      <c r="N19" s="161"/>
      <c r="O19" s="23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16</v>
      </c>
      <c r="E20" s="164"/>
      <c r="F20" s="164"/>
      <c r="G20" s="164"/>
      <c r="H20" s="164"/>
      <c r="I20" s="181"/>
      <c r="J20" s="163" t="s">
        <v>232</v>
      </c>
      <c r="K20" s="164"/>
      <c r="L20" s="164"/>
      <c r="M20" s="164"/>
      <c r="N20" s="164"/>
      <c r="O20" s="23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58</v>
      </c>
      <c r="E21" s="167"/>
      <c r="F21" s="167"/>
      <c r="G21" s="167"/>
      <c r="H21" s="167"/>
      <c r="I21" s="182"/>
      <c r="J21" s="166" t="s">
        <v>231</v>
      </c>
      <c r="K21" s="167"/>
      <c r="L21" s="167"/>
      <c r="M21" s="167"/>
      <c r="N21" s="167"/>
      <c r="O21" s="232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11" t="s">
        <v>20</v>
      </c>
      <c r="E22" s="161"/>
      <c r="F22" s="161"/>
      <c r="G22" s="161"/>
      <c r="H22" s="161"/>
      <c r="I22" s="183"/>
      <c r="J22" s="160" t="s">
        <v>234</v>
      </c>
      <c r="K22" s="161"/>
      <c r="L22" s="161"/>
      <c r="M22" s="161"/>
      <c r="N22" s="161"/>
      <c r="O22" s="230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2" t="s">
        <v>16</v>
      </c>
      <c r="E23" s="164"/>
      <c r="F23" s="164"/>
      <c r="G23" s="164"/>
      <c r="H23" s="164"/>
      <c r="I23" s="181"/>
      <c r="J23" s="163" t="s">
        <v>232</v>
      </c>
      <c r="K23" s="164"/>
      <c r="L23" s="164"/>
      <c r="M23" s="164"/>
      <c r="N23" s="164"/>
      <c r="O23" s="231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213" t="s">
        <v>58</v>
      </c>
      <c r="E24" s="167"/>
      <c r="F24" s="167"/>
      <c r="G24" s="167"/>
      <c r="H24" s="167"/>
      <c r="I24" s="182"/>
      <c r="J24" s="166" t="s">
        <v>231</v>
      </c>
      <c r="K24" s="167"/>
      <c r="L24" s="167"/>
      <c r="M24" s="167"/>
      <c r="N24" s="167"/>
      <c r="O24" s="232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235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23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 t="s">
        <v>69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231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188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2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233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23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16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231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188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232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234</v>
      </c>
      <c r="E40" s="161"/>
      <c r="F40" s="161"/>
      <c r="G40" s="161"/>
      <c r="H40" s="161"/>
      <c r="I40" s="183"/>
      <c r="J40" s="160" t="s">
        <v>233</v>
      </c>
      <c r="K40" s="161"/>
      <c r="L40" s="161"/>
      <c r="M40" s="161"/>
      <c r="N40" s="161"/>
      <c r="O40" s="23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232</v>
      </c>
      <c r="E41" s="164"/>
      <c r="F41" s="164"/>
      <c r="G41" s="164"/>
      <c r="H41" s="164"/>
      <c r="I41" s="181"/>
      <c r="J41" s="163" t="s">
        <v>16</v>
      </c>
      <c r="K41" s="164"/>
      <c r="L41" s="164"/>
      <c r="M41" s="164"/>
      <c r="N41" s="164"/>
      <c r="O41" s="231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231</v>
      </c>
      <c r="E42" s="167"/>
      <c r="F42" s="167"/>
      <c r="G42" s="167"/>
      <c r="H42" s="167"/>
      <c r="I42" s="182"/>
      <c r="J42" s="166" t="s">
        <v>38</v>
      </c>
      <c r="K42" s="167"/>
      <c r="L42" s="167"/>
      <c r="M42" s="167"/>
      <c r="N42" s="167"/>
      <c r="O42" s="232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11" t="s">
        <v>234</v>
      </c>
      <c r="E43" s="161"/>
      <c r="F43" s="161"/>
      <c r="G43" s="161"/>
      <c r="H43" s="161"/>
      <c r="I43" s="183"/>
      <c r="J43" s="160" t="s">
        <v>233</v>
      </c>
      <c r="K43" s="161"/>
      <c r="L43" s="161"/>
      <c r="M43" s="161"/>
      <c r="N43" s="161"/>
      <c r="O43" s="230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2" t="s">
        <v>232</v>
      </c>
      <c r="E44" s="164"/>
      <c r="F44" s="164"/>
      <c r="G44" s="164"/>
      <c r="H44" s="164"/>
      <c r="I44" s="181"/>
      <c r="J44" s="163" t="s">
        <v>16</v>
      </c>
      <c r="K44" s="164"/>
      <c r="L44" s="164"/>
      <c r="M44" s="164"/>
      <c r="N44" s="164"/>
      <c r="O44" s="231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213" t="s">
        <v>231</v>
      </c>
      <c r="E45" s="167"/>
      <c r="F45" s="167"/>
      <c r="G45" s="167"/>
      <c r="H45" s="167"/>
      <c r="I45" s="182"/>
      <c r="J45" s="166" t="s">
        <v>38</v>
      </c>
      <c r="K45" s="167"/>
      <c r="L45" s="167"/>
      <c r="M45" s="167"/>
      <c r="N45" s="167"/>
      <c r="O45" s="232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223" t="s">
        <v>101</v>
      </c>
      <c r="E49" s="179"/>
      <c r="F49" s="179"/>
      <c r="G49" s="179"/>
      <c r="H49" s="179"/>
      <c r="I49" s="18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2" t="s">
        <v>170</v>
      </c>
      <c r="E50" s="164"/>
      <c r="F50" s="164"/>
      <c r="G50" s="164"/>
      <c r="H50" s="164"/>
      <c r="I50" s="18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213" t="s">
        <v>96</v>
      </c>
      <c r="E51" s="167"/>
      <c r="F51" s="167"/>
      <c r="G51" s="167"/>
      <c r="H51" s="167"/>
      <c r="I51" s="18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11" t="s">
        <v>101</v>
      </c>
      <c r="E52" s="161"/>
      <c r="F52" s="161"/>
      <c r="G52" s="161"/>
      <c r="H52" s="161"/>
      <c r="I52" s="183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2" t="s">
        <v>170</v>
      </c>
      <c r="E53" s="164"/>
      <c r="F53" s="164"/>
      <c r="G53" s="164"/>
      <c r="H53" s="164"/>
      <c r="I53" s="18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 t="s">
        <v>96</v>
      </c>
      <c r="E54" s="167"/>
      <c r="F54" s="167"/>
      <c r="G54" s="167"/>
      <c r="H54" s="167"/>
      <c r="I54" s="18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101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23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170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23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199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23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101</v>
      </c>
      <c r="K58" s="161"/>
      <c r="L58" s="161"/>
      <c r="M58" s="161"/>
      <c r="N58" s="161"/>
      <c r="O58" s="23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170</v>
      </c>
      <c r="K59" s="164"/>
      <c r="L59" s="164"/>
      <c r="M59" s="164"/>
      <c r="N59" s="164"/>
      <c r="O59" s="23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96</v>
      </c>
      <c r="K60" s="167"/>
      <c r="L60" s="167"/>
      <c r="M60" s="167"/>
      <c r="N60" s="167"/>
      <c r="O60" s="23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101</v>
      </c>
      <c r="K61" s="161"/>
      <c r="L61" s="161"/>
      <c r="M61" s="161"/>
      <c r="N61" s="161"/>
      <c r="O61" s="23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170</v>
      </c>
      <c r="K62" s="164"/>
      <c r="L62" s="164"/>
      <c r="M62" s="164"/>
      <c r="N62" s="164"/>
      <c r="O62" s="231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96</v>
      </c>
      <c r="K63" s="167"/>
      <c r="L63" s="167"/>
      <c r="M63" s="167"/>
      <c r="N63" s="167"/>
      <c r="O63" s="232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223" t="s">
        <v>89</v>
      </c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74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73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75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273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75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73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75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73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7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73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75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73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75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73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75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73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75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73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75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73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7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73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75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73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75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73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7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73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75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73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75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73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75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73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75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73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75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73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75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273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75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223" t="s">
        <v>229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268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2" t="s">
        <v>228</v>
      </c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231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13" t="s">
        <v>329</v>
      </c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232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60" t="s">
        <v>229</v>
      </c>
      <c r="K94" s="161"/>
      <c r="L94" s="161"/>
      <c r="M94" s="161"/>
      <c r="N94" s="161"/>
      <c r="O94" s="23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3" t="s">
        <v>228</v>
      </c>
      <c r="K95" s="164"/>
      <c r="L95" s="164"/>
      <c r="M95" s="164"/>
      <c r="N95" s="164"/>
      <c r="O95" s="231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6" t="s">
        <v>227</v>
      </c>
      <c r="K96" s="167"/>
      <c r="L96" s="167"/>
      <c r="M96" s="167"/>
      <c r="N96" s="167"/>
      <c r="O96" s="232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226</v>
      </c>
      <c r="E97" s="161"/>
      <c r="F97" s="161"/>
      <c r="G97" s="161"/>
      <c r="H97" s="161"/>
      <c r="I97" s="183"/>
      <c r="J97" s="160" t="s">
        <v>229</v>
      </c>
      <c r="K97" s="161"/>
      <c r="L97" s="161"/>
      <c r="M97" s="161"/>
      <c r="N97" s="161"/>
      <c r="O97" s="23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225</v>
      </c>
      <c r="E98" s="164"/>
      <c r="F98" s="164"/>
      <c r="G98" s="164"/>
      <c r="H98" s="164"/>
      <c r="I98" s="181"/>
      <c r="J98" s="163" t="s">
        <v>228</v>
      </c>
      <c r="K98" s="164"/>
      <c r="L98" s="164"/>
      <c r="M98" s="164"/>
      <c r="N98" s="164"/>
      <c r="O98" s="231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91</v>
      </c>
      <c r="E99" s="167"/>
      <c r="F99" s="167"/>
      <c r="G99" s="167"/>
      <c r="H99" s="167"/>
      <c r="I99" s="182"/>
      <c r="J99" s="166" t="s">
        <v>227</v>
      </c>
      <c r="K99" s="167"/>
      <c r="L99" s="167"/>
      <c r="M99" s="167"/>
      <c r="N99" s="167"/>
      <c r="O99" s="232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11" t="s">
        <v>226</v>
      </c>
      <c r="E100" s="161"/>
      <c r="F100" s="161"/>
      <c r="G100" s="161"/>
      <c r="H100" s="161"/>
      <c r="I100" s="183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2" t="s">
        <v>225</v>
      </c>
      <c r="E101" s="164"/>
      <c r="F101" s="164"/>
      <c r="G101" s="164"/>
      <c r="H101" s="164"/>
      <c r="I101" s="181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13" t="s">
        <v>91</v>
      </c>
      <c r="E102" s="167"/>
      <c r="F102" s="167"/>
      <c r="G102" s="167"/>
      <c r="H102" s="167"/>
      <c r="I102" s="182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21</v>
      </c>
      <c r="E112" s="179"/>
      <c r="F112" s="179"/>
      <c r="G112" s="179"/>
      <c r="H112" s="179"/>
      <c r="I112" s="180"/>
      <c r="J112" s="178" t="s">
        <v>21</v>
      </c>
      <c r="K112" s="179"/>
      <c r="L112" s="179"/>
      <c r="M112" s="179"/>
      <c r="N112" s="179"/>
      <c r="O112" s="268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2" t="s">
        <v>224</v>
      </c>
      <c r="E113" s="164"/>
      <c r="F113" s="164"/>
      <c r="G113" s="164"/>
      <c r="H113" s="164"/>
      <c r="I113" s="181"/>
      <c r="J113" s="163" t="s">
        <v>110</v>
      </c>
      <c r="K113" s="164"/>
      <c r="L113" s="164"/>
      <c r="M113" s="164"/>
      <c r="N113" s="164"/>
      <c r="O113" s="231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13" t="s">
        <v>13</v>
      </c>
      <c r="E114" s="167"/>
      <c r="F114" s="167"/>
      <c r="G114" s="167"/>
      <c r="H114" s="167"/>
      <c r="I114" s="182"/>
      <c r="J114" s="166" t="s">
        <v>13</v>
      </c>
      <c r="K114" s="167"/>
      <c r="L114" s="167"/>
      <c r="M114" s="167"/>
      <c r="N114" s="167"/>
      <c r="O114" s="232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21</v>
      </c>
      <c r="E115" s="161"/>
      <c r="F115" s="161"/>
      <c r="G115" s="161"/>
      <c r="H115" s="161"/>
      <c r="I115" s="183"/>
      <c r="J115" s="160" t="s">
        <v>21</v>
      </c>
      <c r="K115" s="161"/>
      <c r="L115" s="161"/>
      <c r="M115" s="161"/>
      <c r="N115" s="161"/>
      <c r="O115" s="230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224</v>
      </c>
      <c r="E116" s="164"/>
      <c r="F116" s="164"/>
      <c r="G116" s="164"/>
      <c r="H116" s="164"/>
      <c r="I116" s="181"/>
      <c r="J116" s="163" t="s">
        <v>110</v>
      </c>
      <c r="K116" s="164"/>
      <c r="L116" s="164"/>
      <c r="M116" s="164"/>
      <c r="N116" s="164"/>
      <c r="O116" s="231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13</v>
      </c>
      <c r="E117" s="167"/>
      <c r="F117" s="167"/>
      <c r="G117" s="167"/>
      <c r="H117" s="167"/>
      <c r="I117" s="182"/>
      <c r="J117" s="166" t="s">
        <v>13</v>
      </c>
      <c r="K117" s="167"/>
      <c r="L117" s="167"/>
      <c r="M117" s="167"/>
      <c r="N117" s="167"/>
      <c r="O117" s="232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223</v>
      </c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23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222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23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188</v>
      </c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232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11" t="s">
        <v>223</v>
      </c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23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222</v>
      </c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23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188</v>
      </c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23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984"/>
  <sheetViews>
    <sheetView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238</v>
      </c>
      <c r="E6" s="177"/>
      <c r="F6" s="177"/>
      <c r="G6" s="177"/>
      <c r="H6" s="177"/>
      <c r="I6" s="177"/>
      <c r="J6" s="177" t="s">
        <v>237</v>
      </c>
      <c r="K6" s="177"/>
      <c r="L6" s="177"/>
      <c r="M6" s="177"/>
      <c r="N6" s="177"/>
      <c r="O6" s="209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234</v>
      </c>
      <c r="E16" s="161"/>
      <c r="F16" s="161"/>
      <c r="G16" s="161"/>
      <c r="H16" s="161"/>
      <c r="I16" s="183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3"/>
      <c r="B17" s="173"/>
      <c r="C17" s="170"/>
      <c r="D17" s="212" t="s">
        <v>232</v>
      </c>
      <c r="E17" s="164"/>
      <c r="F17" s="164"/>
      <c r="G17" s="164"/>
      <c r="H17" s="164"/>
      <c r="I17" s="181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240</v>
      </c>
      <c r="E18" s="167"/>
      <c r="F18" s="167"/>
      <c r="G18" s="167"/>
      <c r="H18" s="167"/>
      <c r="I18" s="182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11" t="s">
        <v>234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23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232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23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188</v>
      </c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232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60" t="s">
        <v>234</v>
      </c>
      <c r="K22" s="161"/>
      <c r="L22" s="161"/>
      <c r="M22" s="161"/>
      <c r="N22" s="161"/>
      <c r="O22" s="230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3" t="s">
        <v>232</v>
      </c>
      <c r="K23" s="164"/>
      <c r="L23" s="164"/>
      <c r="M23" s="164"/>
      <c r="N23" s="164"/>
      <c r="O23" s="231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6" t="s">
        <v>240</v>
      </c>
      <c r="K24" s="167"/>
      <c r="L24" s="167"/>
      <c r="M24" s="167"/>
      <c r="N24" s="167"/>
      <c r="O24" s="232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78" t="s">
        <v>235</v>
      </c>
      <c r="K28" s="179"/>
      <c r="L28" s="179"/>
      <c r="M28" s="179"/>
      <c r="N28" s="179"/>
      <c r="O28" s="268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163" t="s">
        <v>69</v>
      </c>
      <c r="K29" s="164"/>
      <c r="L29" s="164"/>
      <c r="M29" s="164"/>
      <c r="N29" s="164"/>
      <c r="O29" s="231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66" t="s">
        <v>44</v>
      </c>
      <c r="K30" s="167"/>
      <c r="L30" s="167"/>
      <c r="M30" s="167"/>
      <c r="N30" s="167"/>
      <c r="O30" s="232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226</v>
      </c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230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2" t="s">
        <v>225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231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188</v>
      </c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232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235</v>
      </c>
      <c r="E34" s="161"/>
      <c r="F34" s="161"/>
      <c r="G34" s="161"/>
      <c r="H34" s="161"/>
      <c r="I34" s="183"/>
      <c r="J34" s="160" t="s">
        <v>226</v>
      </c>
      <c r="K34" s="161"/>
      <c r="L34" s="161"/>
      <c r="M34" s="161"/>
      <c r="N34" s="161"/>
      <c r="O34" s="23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 t="s">
        <v>69</v>
      </c>
      <c r="E35" s="164"/>
      <c r="F35" s="164"/>
      <c r="G35" s="164"/>
      <c r="H35" s="164"/>
      <c r="I35" s="181"/>
      <c r="J35" s="163" t="s">
        <v>225</v>
      </c>
      <c r="K35" s="164"/>
      <c r="L35" s="164"/>
      <c r="M35" s="164"/>
      <c r="N35" s="164"/>
      <c r="O35" s="231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30</v>
      </c>
      <c r="E36" s="167"/>
      <c r="F36" s="167"/>
      <c r="G36" s="167"/>
      <c r="H36" s="167"/>
      <c r="I36" s="182"/>
      <c r="J36" s="166" t="s">
        <v>91</v>
      </c>
      <c r="K36" s="167"/>
      <c r="L36" s="167"/>
      <c r="M36" s="167"/>
      <c r="N36" s="167"/>
      <c r="O36" s="232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226</v>
      </c>
      <c r="K37" s="161"/>
      <c r="L37" s="161"/>
      <c r="M37" s="161"/>
      <c r="N37" s="161"/>
      <c r="O37" s="23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225</v>
      </c>
      <c r="K38" s="164"/>
      <c r="L38" s="164"/>
      <c r="M38" s="164"/>
      <c r="N38" s="164"/>
      <c r="O38" s="231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91</v>
      </c>
      <c r="K39" s="167"/>
      <c r="L39" s="167"/>
      <c r="M39" s="167"/>
      <c r="N39" s="167"/>
      <c r="O39" s="232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21</v>
      </c>
      <c r="E40" s="161"/>
      <c r="F40" s="161"/>
      <c r="G40" s="161"/>
      <c r="H40" s="161"/>
      <c r="I40" s="183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224</v>
      </c>
      <c r="E41" s="164"/>
      <c r="F41" s="164"/>
      <c r="G41" s="164"/>
      <c r="H41" s="164"/>
      <c r="I41" s="181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13</v>
      </c>
      <c r="E42" s="167"/>
      <c r="F42" s="167"/>
      <c r="G42" s="167"/>
      <c r="H42" s="167"/>
      <c r="I42" s="182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223" t="s">
        <v>101</v>
      </c>
      <c r="E49" s="179"/>
      <c r="F49" s="179"/>
      <c r="G49" s="179"/>
      <c r="H49" s="179"/>
      <c r="I49" s="18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03"/>
      <c r="B50" s="173"/>
      <c r="C50" s="170"/>
      <c r="D50" s="212" t="s">
        <v>170</v>
      </c>
      <c r="E50" s="164"/>
      <c r="F50" s="164"/>
      <c r="G50" s="164"/>
      <c r="H50" s="164"/>
      <c r="I50" s="18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213" t="s">
        <v>96</v>
      </c>
      <c r="E51" s="167"/>
      <c r="F51" s="167"/>
      <c r="G51" s="167"/>
      <c r="H51" s="167"/>
      <c r="I51" s="18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11" t="s">
        <v>101</v>
      </c>
      <c r="E52" s="161"/>
      <c r="F52" s="161"/>
      <c r="G52" s="161"/>
      <c r="H52" s="161"/>
      <c r="I52" s="183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203"/>
      <c r="B53" s="173"/>
      <c r="C53" s="170"/>
      <c r="D53" s="212" t="s">
        <v>170</v>
      </c>
      <c r="E53" s="164"/>
      <c r="F53" s="164"/>
      <c r="G53" s="164"/>
      <c r="H53" s="164"/>
      <c r="I53" s="18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 t="s">
        <v>96</v>
      </c>
      <c r="E54" s="167"/>
      <c r="F54" s="167"/>
      <c r="G54" s="167"/>
      <c r="H54" s="167"/>
      <c r="I54" s="18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235</v>
      </c>
      <c r="E55" s="161"/>
      <c r="F55" s="161"/>
      <c r="G55" s="161"/>
      <c r="H55" s="161"/>
      <c r="I55" s="183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69</v>
      </c>
      <c r="E56" s="164"/>
      <c r="F56" s="164"/>
      <c r="G56" s="164"/>
      <c r="H56" s="164"/>
      <c r="I56" s="181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11</v>
      </c>
      <c r="E57" s="167"/>
      <c r="F57" s="167"/>
      <c r="G57" s="167"/>
      <c r="H57" s="167"/>
      <c r="I57" s="182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101</v>
      </c>
      <c r="K61" s="161"/>
      <c r="L61" s="161"/>
      <c r="M61" s="161"/>
      <c r="N61" s="161"/>
      <c r="O61" s="23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170</v>
      </c>
      <c r="K62" s="164"/>
      <c r="L62" s="164"/>
      <c r="M62" s="164"/>
      <c r="N62" s="164"/>
      <c r="O62" s="231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65</v>
      </c>
      <c r="K63" s="167"/>
      <c r="L63" s="167"/>
      <c r="M63" s="167"/>
      <c r="N63" s="167"/>
      <c r="O63" s="232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60" t="s">
        <v>101</v>
      </c>
      <c r="K64" s="161"/>
      <c r="L64" s="161"/>
      <c r="M64" s="161"/>
      <c r="N64" s="161"/>
      <c r="O64" s="230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63" t="s">
        <v>170</v>
      </c>
      <c r="K65" s="164"/>
      <c r="L65" s="164"/>
      <c r="M65" s="164"/>
      <c r="N65" s="164"/>
      <c r="O65" s="231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66" t="s">
        <v>65</v>
      </c>
      <c r="K66" s="167"/>
      <c r="L66" s="167"/>
      <c r="M66" s="167"/>
      <c r="N66" s="167"/>
      <c r="O66" s="232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160" t="s">
        <v>235</v>
      </c>
      <c r="K67" s="161"/>
      <c r="L67" s="161"/>
      <c r="M67" s="161"/>
      <c r="N67" s="161"/>
      <c r="O67" s="230"/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163" t="s">
        <v>69</v>
      </c>
      <c r="K68" s="164"/>
      <c r="L68" s="164"/>
      <c r="M68" s="164"/>
      <c r="N68" s="164"/>
      <c r="O68" s="231"/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66" t="s">
        <v>65</v>
      </c>
      <c r="K69" s="167"/>
      <c r="L69" s="167"/>
      <c r="M69" s="167"/>
      <c r="N69" s="167"/>
      <c r="O69" s="232"/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78" t="s">
        <v>20</v>
      </c>
      <c r="K70" s="179"/>
      <c r="L70" s="179"/>
      <c r="M70" s="179"/>
      <c r="N70" s="179"/>
      <c r="O70" s="268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63" t="s">
        <v>16</v>
      </c>
      <c r="K71" s="164"/>
      <c r="L71" s="164"/>
      <c r="M71" s="164"/>
      <c r="N71" s="164"/>
      <c r="O71" s="231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66" t="s">
        <v>51</v>
      </c>
      <c r="K72" s="167"/>
      <c r="L72" s="167"/>
      <c r="M72" s="167"/>
      <c r="N72" s="167"/>
      <c r="O72" s="232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11" t="s">
        <v>229</v>
      </c>
      <c r="E73" s="161"/>
      <c r="F73" s="161"/>
      <c r="G73" s="161"/>
      <c r="H73" s="161"/>
      <c r="I73" s="183"/>
      <c r="J73" s="160" t="s">
        <v>20</v>
      </c>
      <c r="K73" s="161"/>
      <c r="L73" s="161"/>
      <c r="M73" s="161"/>
      <c r="N73" s="161"/>
      <c r="O73" s="230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 t="s">
        <v>228</v>
      </c>
      <c r="E74" s="164"/>
      <c r="F74" s="164"/>
      <c r="G74" s="164"/>
      <c r="H74" s="164"/>
      <c r="I74" s="181"/>
      <c r="J74" s="163" t="s">
        <v>16</v>
      </c>
      <c r="K74" s="164"/>
      <c r="L74" s="164"/>
      <c r="M74" s="164"/>
      <c r="N74" s="164"/>
      <c r="O74" s="231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 t="s">
        <v>227</v>
      </c>
      <c r="E75" s="167"/>
      <c r="F75" s="167"/>
      <c r="G75" s="167"/>
      <c r="H75" s="167"/>
      <c r="I75" s="182"/>
      <c r="J75" s="166" t="s">
        <v>51</v>
      </c>
      <c r="K75" s="167"/>
      <c r="L75" s="167"/>
      <c r="M75" s="167"/>
      <c r="N75" s="167"/>
      <c r="O75" s="232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 t="s">
        <v>229</v>
      </c>
      <c r="E76" s="161"/>
      <c r="F76" s="161"/>
      <c r="G76" s="161"/>
      <c r="H76" s="161"/>
      <c r="I76" s="183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228</v>
      </c>
      <c r="E77" s="164"/>
      <c r="F77" s="164"/>
      <c r="G77" s="164"/>
      <c r="H77" s="164"/>
      <c r="I77" s="181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227</v>
      </c>
      <c r="E78" s="167"/>
      <c r="F78" s="167"/>
      <c r="G78" s="167"/>
      <c r="H78" s="167"/>
      <c r="I78" s="182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21</v>
      </c>
      <c r="K79" s="161"/>
      <c r="L79" s="161"/>
      <c r="M79" s="161"/>
      <c r="N79" s="161"/>
      <c r="O79" s="23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110</v>
      </c>
      <c r="K80" s="164"/>
      <c r="L80" s="164"/>
      <c r="M80" s="164"/>
      <c r="N80" s="164"/>
      <c r="O80" s="231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4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13</v>
      </c>
      <c r="K81" s="167"/>
      <c r="L81" s="167"/>
      <c r="M81" s="167"/>
      <c r="N81" s="167"/>
      <c r="O81" s="232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4" ht="27" customHeight="1" x14ac:dyDescent="0.25">
      <c r="A82" s="203"/>
      <c r="B82" s="172">
        <v>5</v>
      </c>
      <c r="C82" s="169" t="s">
        <v>22</v>
      </c>
      <c r="D82" s="211" t="s">
        <v>21</v>
      </c>
      <c r="E82" s="161"/>
      <c r="F82" s="161"/>
      <c r="G82" s="161"/>
      <c r="H82" s="161"/>
      <c r="I82" s="183"/>
      <c r="J82" s="160" t="s">
        <v>21</v>
      </c>
      <c r="K82" s="161"/>
      <c r="L82" s="161"/>
      <c r="M82" s="161"/>
      <c r="N82" s="161"/>
      <c r="O82" s="23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4" x14ac:dyDescent="0.25">
      <c r="A83" s="203"/>
      <c r="B83" s="173"/>
      <c r="C83" s="170"/>
      <c r="D83" s="212" t="s">
        <v>224</v>
      </c>
      <c r="E83" s="164"/>
      <c r="F83" s="164"/>
      <c r="G83" s="164"/>
      <c r="H83" s="164"/>
      <c r="I83" s="181"/>
      <c r="J83" s="163" t="s">
        <v>110</v>
      </c>
      <c r="K83" s="164"/>
      <c r="L83" s="164"/>
      <c r="M83" s="164"/>
      <c r="N83" s="164"/>
      <c r="O83" s="231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4" x14ac:dyDescent="0.25">
      <c r="A84" s="203"/>
      <c r="B84" s="174"/>
      <c r="C84" s="171"/>
      <c r="D84" s="213" t="s">
        <v>13</v>
      </c>
      <c r="E84" s="167"/>
      <c r="F84" s="167"/>
      <c r="G84" s="167"/>
      <c r="H84" s="167"/>
      <c r="I84" s="182"/>
      <c r="J84" s="166" t="s">
        <v>13</v>
      </c>
      <c r="K84" s="167"/>
      <c r="L84" s="167"/>
      <c r="M84" s="167"/>
      <c r="N84" s="167"/>
      <c r="O84" s="232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4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4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4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4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4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4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4" ht="27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78" t="s">
        <v>89</v>
      </c>
      <c r="K91" s="246"/>
      <c r="L91" s="246"/>
      <c r="M91" s="246"/>
      <c r="N91" s="246"/>
      <c r="O91" s="247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3"/>
    </row>
    <row r="92" spans="1:64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48"/>
      <c r="K92" s="249"/>
      <c r="L92" s="249"/>
      <c r="M92" s="249"/>
      <c r="N92" s="249"/>
      <c r="O92" s="250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3"/>
    </row>
    <row r="93" spans="1:64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48"/>
      <c r="K93" s="249"/>
      <c r="L93" s="249"/>
      <c r="M93" s="249"/>
      <c r="N93" s="249"/>
      <c r="O93" s="250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3"/>
    </row>
    <row r="94" spans="1:64" ht="27" customHeight="1" x14ac:dyDescent="0.25">
      <c r="A94" s="203"/>
      <c r="B94" s="172">
        <v>2</v>
      </c>
      <c r="C94" s="169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48"/>
      <c r="K94" s="249"/>
      <c r="L94" s="249"/>
      <c r="M94" s="249"/>
      <c r="N94" s="249"/>
      <c r="O94" s="25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3"/>
    </row>
    <row r="95" spans="1:64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48"/>
      <c r="K95" s="249"/>
      <c r="L95" s="249"/>
      <c r="M95" s="249"/>
      <c r="N95" s="249"/>
      <c r="O95" s="250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3"/>
    </row>
    <row r="96" spans="1:64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248"/>
      <c r="K96" s="249"/>
      <c r="L96" s="249"/>
      <c r="M96" s="249"/>
      <c r="N96" s="249"/>
      <c r="O96" s="250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3"/>
    </row>
    <row r="97" spans="1:66" ht="27" customHeight="1" x14ac:dyDescent="0.25">
      <c r="A97" s="203"/>
      <c r="B97" s="172">
        <v>3</v>
      </c>
      <c r="C97" s="169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48"/>
      <c r="K97" s="249"/>
      <c r="L97" s="249"/>
      <c r="M97" s="249"/>
      <c r="N97" s="249"/>
      <c r="O97" s="25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3"/>
    </row>
    <row r="98" spans="1:66" x14ac:dyDescent="0.25">
      <c r="A98" s="203"/>
      <c r="B98" s="173"/>
      <c r="C98" s="170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48"/>
      <c r="K98" s="249"/>
      <c r="L98" s="249"/>
      <c r="M98" s="249"/>
      <c r="N98" s="249"/>
      <c r="O98" s="250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3"/>
    </row>
    <row r="99" spans="1:66" x14ac:dyDescent="0.25">
      <c r="A99" s="203"/>
      <c r="B99" s="174"/>
      <c r="C99" s="171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248"/>
      <c r="K99" s="249"/>
      <c r="L99" s="249"/>
      <c r="M99" s="249"/>
      <c r="N99" s="249"/>
      <c r="O99" s="250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3"/>
    </row>
    <row r="100" spans="1:66" ht="27" customHeight="1" x14ac:dyDescent="0.25">
      <c r="A100" s="203"/>
      <c r="B100" s="172">
        <v>4</v>
      </c>
      <c r="C100" s="169" t="s">
        <v>26</v>
      </c>
      <c r="D100" s="211" t="s">
        <v>233</v>
      </c>
      <c r="E100" s="161"/>
      <c r="F100" s="161"/>
      <c r="G100" s="161"/>
      <c r="H100" s="161"/>
      <c r="I100" s="183"/>
      <c r="J100" s="248"/>
      <c r="K100" s="249"/>
      <c r="L100" s="249"/>
      <c r="M100" s="249"/>
      <c r="N100" s="249"/>
      <c r="O100" s="250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3"/>
    </row>
    <row r="101" spans="1:66" x14ac:dyDescent="0.25">
      <c r="A101" s="203"/>
      <c r="B101" s="173"/>
      <c r="C101" s="170"/>
      <c r="D101" s="212" t="s">
        <v>239</v>
      </c>
      <c r="E101" s="164"/>
      <c r="F101" s="164"/>
      <c r="G101" s="164"/>
      <c r="H101" s="164"/>
      <c r="I101" s="181"/>
      <c r="J101" s="248"/>
      <c r="K101" s="249"/>
      <c r="L101" s="249"/>
      <c r="M101" s="249"/>
      <c r="N101" s="249"/>
      <c r="O101" s="250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3"/>
    </row>
    <row r="102" spans="1:66" x14ac:dyDescent="0.25">
      <c r="A102" s="203"/>
      <c r="B102" s="174"/>
      <c r="C102" s="171"/>
      <c r="D102" s="213" t="s">
        <v>11</v>
      </c>
      <c r="E102" s="167"/>
      <c r="F102" s="167"/>
      <c r="G102" s="167"/>
      <c r="H102" s="167"/>
      <c r="I102" s="182"/>
      <c r="J102" s="248"/>
      <c r="K102" s="249"/>
      <c r="L102" s="249"/>
      <c r="M102" s="249"/>
      <c r="N102" s="249"/>
      <c r="O102" s="250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3"/>
    </row>
    <row r="103" spans="1:66" ht="27" customHeight="1" x14ac:dyDescent="0.25">
      <c r="A103" s="203"/>
      <c r="B103" s="172">
        <v>5</v>
      </c>
      <c r="C103" s="169" t="s">
        <v>22</v>
      </c>
      <c r="D103" s="211" t="s">
        <v>233</v>
      </c>
      <c r="E103" s="161"/>
      <c r="F103" s="161"/>
      <c r="G103" s="161"/>
      <c r="H103" s="161"/>
      <c r="I103" s="183"/>
      <c r="J103" s="248"/>
      <c r="K103" s="249"/>
      <c r="L103" s="249"/>
      <c r="M103" s="249"/>
      <c r="N103" s="249"/>
      <c r="O103" s="250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3"/>
    </row>
    <row r="104" spans="1:66" x14ac:dyDescent="0.25">
      <c r="A104" s="203"/>
      <c r="B104" s="173"/>
      <c r="C104" s="170"/>
      <c r="D104" s="212" t="s">
        <v>239</v>
      </c>
      <c r="E104" s="164"/>
      <c r="F104" s="164"/>
      <c r="G104" s="164"/>
      <c r="H104" s="164"/>
      <c r="I104" s="181"/>
      <c r="J104" s="248"/>
      <c r="K104" s="249"/>
      <c r="L104" s="249"/>
      <c r="M104" s="249"/>
      <c r="N104" s="249"/>
      <c r="O104" s="250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3"/>
    </row>
    <row r="105" spans="1:66" x14ac:dyDescent="0.25">
      <c r="A105" s="203"/>
      <c r="B105" s="174"/>
      <c r="C105" s="171"/>
      <c r="D105" s="213" t="s">
        <v>11</v>
      </c>
      <c r="E105" s="167"/>
      <c r="F105" s="167"/>
      <c r="G105" s="167"/>
      <c r="H105" s="167"/>
      <c r="I105" s="182"/>
      <c r="J105" s="248"/>
      <c r="K105" s="249"/>
      <c r="L105" s="249"/>
      <c r="M105" s="249"/>
      <c r="N105" s="249"/>
      <c r="O105" s="250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3"/>
      <c r="BN105" s="159"/>
    </row>
    <row r="106" spans="1:66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48"/>
      <c r="K106" s="249"/>
      <c r="L106" s="249"/>
      <c r="M106" s="249"/>
      <c r="N106" s="249"/>
      <c r="O106" s="250"/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3"/>
      <c r="BN106" s="159"/>
    </row>
    <row r="107" spans="1:66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48"/>
      <c r="K107" s="249"/>
      <c r="L107" s="249"/>
      <c r="M107" s="249"/>
      <c r="N107" s="249"/>
      <c r="O107" s="250"/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3"/>
    </row>
    <row r="108" spans="1:66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48"/>
      <c r="K108" s="249"/>
      <c r="L108" s="249"/>
      <c r="M108" s="249"/>
      <c r="N108" s="249"/>
      <c r="O108" s="250"/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3"/>
    </row>
    <row r="109" spans="1:66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48"/>
      <c r="K109" s="249"/>
      <c r="L109" s="249"/>
      <c r="M109" s="249"/>
      <c r="N109" s="249"/>
      <c r="O109" s="250"/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3"/>
    </row>
    <row r="110" spans="1:66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48"/>
      <c r="K110" s="249"/>
      <c r="L110" s="249"/>
      <c r="M110" s="249"/>
      <c r="N110" s="249"/>
      <c r="O110" s="250"/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3"/>
    </row>
    <row r="111" spans="1:66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51"/>
      <c r="K111" s="252"/>
      <c r="L111" s="252"/>
      <c r="M111" s="252"/>
      <c r="N111" s="252"/>
      <c r="O111" s="253"/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3"/>
    </row>
    <row r="112" spans="1:66" ht="27" customHeight="1" x14ac:dyDescent="0.25">
      <c r="A112" s="202" t="s">
        <v>34</v>
      </c>
      <c r="B112" s="204">
        <v>1</v>
      </c>
      <c r="C112" s="205" t="s">
        <v>33</v>
      </c>
      <c r="D112" s="223" t="s">
        <v>223</v>
      </c>
      <c r="E112" s="179"/>
      <c r="F112" s="179"/>
      <c r="G112" s="179"/>
      <c r="H112" s="179"/>
      <c r="I112" s="180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2" t="s">
        <v>222</v>
      </c>
      <c r="E113" s="164"/>
      <c r="F113" s="164"/>
      <c r="G113" s="164"/>
      <c r="H113" s="164"/>
      <c r="I113" s="18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13" t="s">
        <v>65</v>
      </c>
      <c r="E114" s="167"/>
      <c r="F114" s="167"/>
      <c r="G114" s="167"/>
      <c r="H114" s="167"/>
      <c r="I114" s="18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223</v>
      </c>
      <c r="E115" s="161"/>
      <c r="F115" s="161"/>
      <c r="G115" s="161"/>
      <c r="H115" s="161"/>
      <c r="I115" s="183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222</v>
      </c>
      <c r="E116" s="164"/>
      <c r="F116" s="164"/>
      <c r="G116" s="164"/>
      <c r="H116" s="164"/>
      <c r="I116" s="18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65</v>
      </c>
      <c r="E117" s="167"/>
      <c r="F117" s="167"/>
      <c r="G117" s="167"/>
      <c r="H117" s="167"/>
      <c r="I117" s="182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11" t="s">
        <v>223</v>
      </c>
      <c r="E118" s="161"/>
      <c r="F118" s="161"/>
      <c r="G118" s="161"/>
      <c r="H118" s="161"/>
      <c r="I118" s="183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222</v>
      </c>
      <c r="E119" s="164"/>
      <c r="F119" s="164"/>
      <c r="G119" s="164"/>
      <c r="H119" s="164"/>
      <c r="I119" s="18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65</v>
      </c>
      <c r="E120" s="167"/>
      <c r="F120" s="167"/>
      <c r="G120" s="167"/>
      <c r="H120" s="167"/>
      <c r="I120" s="18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60" t="s">
        <v>223</v>
      </c>
      <c r="K121" s="161"/>
      <c r="L121" s="161"/>
      <c r="M121" s="161"/>
      <c r="N121" s="161"/>
      <c r="O121" s="162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3" t="s">
        <v>222</v>
      </c>
      <c r="K122" s="164"/>
      <c r="L122" s="164"/>
      <c r="M122" s="164"/>
      <c r="N122" s="164"/>
      <c r="O122" s="165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6" t="s">
        <v>65</v>
      </c>
      <c r="K123" s="167"/>
      <c r="L123" s="167"/>
      <c r="M123" s="167"/>
      <c r="N123" s="167"/>
      <c r="O123" s="16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223</v>
      </c>
      <c r="K124" s="161"/>
      <c r="L124" s="161"/>
      <c r="M124" s="161"/>
      <c r="N124" s="161"/>
      <c r="O124" s="162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222</v>
      </c>
      <c r="K125" s="164"/>
      <c r="L125" s="164"/>
      <c r="M125" s="164"/>
      <c r="N125" s="164"/>
      <c r="O125" s="165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65</v>
      </c>
      <c r="K126" s="167"/>
      <c r="L126" s="167"/>
      <c r="M126" s="167"/>
      <c r="N126" s="167"/>
      <c r="O126" s="16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60" t="s">
        <v>223</v>
      </c>
      <c r="K127" s="161"/>
      <c r="L127" s="161"/>
      <c r="M127" s="161"/>
      <c r="N127" s="161"/>
      <c r="O127" s="162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3" t="s">
        <v>222</v>
      </c>
      <c r="K128" s="164"/>
      <c r="L128" s="164"/>
      <c r="M128" s="164"/>
      <c r="N128" s="164"/>
      <c r="O128" s="165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6" t="s">
        <v>65</v>
      </c>
      <c r="K129" s="167"/>
      <c r="L129" s="167"/>
      <c r="M129" s="167"/>
      <c r="N129" s="167"/>
      <c r="O129" s="168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3">
    <mergeCell ref="J127:O127"/>
    <mergeCell ref="J128:O128"/>
    <mergeCell ref="J129:O129"/>
    <mergeCell ref="J82:O82"/>
    <mergeCell ref="J83:O83"/>
    <mergeCell ref="J84:O84"/>
    <mergeCell ref="J121:O121"/>
    <mergeCell ref="J122:O122"/>
    <mergeCell ref="J123:O123"/>
    <mergeCell ref="J124:O124"/>
    <mergeCell ref="J125:O125"/>
    <mergeCell ref="J126:O12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  <mergeCell ref="J67:O67"/>
    <mergeCell ref="J68:O68"/>
    <mergeCell ref="J69:O69"/>
    <mergeCell ref="J28:O28"/>
    <mergeCell ref="J29:O29"/>
    <mergeCell ref="J30:O30"/>
    <mergeCell ref="J91:O111"/>
    <mergeCell ref="A6:C6"/>
    <mergeCell ref="D6:I6"/>
    <mergeCell ref="J6:O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275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248</v>
      </c>
      <c r="E6" s="177"/>
      <c r="F6" s="177"/>
      <c r="G6" s="177"/>
      <c r="H6" s="177"/>
      <c r="I6" s="209"/>
      <c r="J6" s="176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11" t="s">
        <v>247</v>
      </c>
      <c r="E22" s="161"/>
      <c r="F22" s="161"/>
      <c r="G22" s="161"/>
      <c r="H22" s="161"/>
      <c r="I22" s="230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2" t="s">
        <v>246</v>
      </c>
      <c r="E23" s="164"/>
      <c r="F23" s="164"/>
      <c r="G23" s="164"/>
      <c r="H23" s="164"/>
      <c r="I23" s="231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213" t="s">
        <v>230</v>
      </c>
      <c r="E24" s="167"/>
      <c r="F24" s="167"/>
      <c r="G24" s="167"/>
      <c r="H24" s="167"/>
      <c r="I24" s="232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11" t="s">
        <v>247</v>
      </c>
      <c r="E25" s="161"/>
      <c r="F25" s="161"/>
      <c r="G25" s="161"/>
      <c r="H25" s="161"/>
      <c r="I25" s="230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2" t="s">
        <v>246</v>
      </c>
      <c r="E26" s="164"/>
      <c r="F26" s="164"/>
      <c r="G26" s="164"/>
      <c r="H26" s="164"/>
      <c r="I26" s="231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213" t="s">
        <v>245</v>
      </c>
      <c r="E27" s="167"/>
      <c r="F27" s="167"/>
      <c r="G27" s="167"/>
      <c r="H27" s="167"/>
      <c r="I27" s="232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/>
      <c r="E31" s="161"/>
      <c r="F31" s="161"/>
      <c r="G31" s="161"/>
      <c r="H31" s="161"/>
      <c r="I31" s="230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2"/>
      <c r="E32" s="164"/>
      <c r="F32" s="164"/>
      <c r="G32" s="164"/>
      <c r="H32" s="164"/>
      <c r="I32" s="231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/>
      <c r="E33" s="167"/>
      <c r="F33" s="167"/>
      <c r="G33" s="167"/>
      <c r="H33" s="167"/>
      <c r="I33" s="232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/>
      <c r="E34" s="161"/>
      <c r="F34" s="161"/>
      <c r="G34" s="161"/>
      <c r="H34" s="161"/>
      <c r="I34" s="230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/>
      <c r="E35" s="164"/>
      <c r="F35" s="164"/>
      <c r="G35" s="164"/>
      <c r="H35" s="164"/>
      <c r="I35" s="231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/>
      <c r="E36" s="167"/>
      <c r="F36" s="167"/>
      <c r="G36" s="167"/>
      <c r="H36" s="167"/>
      <c r="I36" s="232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145</v>
      </c>
      <c r="E37" s="161"/>
      <c r="F37" s="161"/>
      <c r="G37" s="161"/>
      <c r="H37" s="161"/>
      <c r="I37" s="23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161</v>
      </c>
      <c r="E38" s="164"/>
      <c r="F38" s="164"/>
      <c r="G38" s="164"/>
      <c r="H38" s="164"/>
      <c r="I38" s="231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199</v>
      </c>
      <c r="E39" s="167"/>
      <c r="F39" s="167"/>
      <c r="G39" s="167"/>
      <c r="H39" s="167"/>
      <c r="I39" s="232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145</v>
      </c>
      <c r="E40" s="161"/>
      <c r="F40" s="161"/>
      <c r="G40" s="161"/>
      <c r="H40" s="161"/>
      <c r="I40" s="23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161</v>
      </c>
      <c r="E41" s="164"/>
      <c r="F41" s="164"/>
      <c r="G41" s="164"/>
      <c r="H41" s="164"/>
      <c r="I41" s="231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30</v>
      </c>
      <c r="E42" s="167"/>
      <c r="F42" s="167"/>
      <c r="G42" s="167"/>
      <c r="H42" s="167"/>
      <c r="I42" s="232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 t="s">
        <v>138</v>
      </c>
      <c r="E58" s="161"/>
      <c r="F58" s="161"/>
      <c r="G58" s="161"/>
      <c r="H58" s="161"/>
      <c r="I58" s="230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135</v>
      </c>
      <c r="E59" s="164"/>
      <c r="F59" s="164"/>
      <c r="G59" s="164"/>
      <c r="H59" s="164"/>
      <c r="I59" s="231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244</v>
      </c>
      <c r="E60" s="167"/>
      <c r="F60" s="167"/>
      <c r="G60" s="167"/>
      <c r="H60" s="167"/>
      <c r="I60" s="232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11" t="s">
        <v>138</v>
      </c>
      <c r="E61" s="161"/>
      <c r="F61" s="161"/>
      <c r="G61" s="161"/>
      <c r="H61" s="161"/>
      <c r="I61" s="230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135</v>
      </c>
      <c r="E62" s="164"/>
      <c r="F62" s="164"/>
      <c r="G62" s="164"/>
      <c r="H62" s="164"/>
      <c r="I62" s="231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132</v>
      </c>
      <c r="E63" s="167"/>
      <c r="F63" s="167"/>
      <c r="G63" s="167"/>
      <c r="H63" s="167"/>
      <c r="I63" s="232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141"/>
      <c r="E70" s="141"/>
      <c r="F70" s="141"/>
      <c r="G70" s="141"/>
      <c r="H70" s="141"/>
      <c r="I70" s="42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139"/>
      <c r="E71" s="139"/>
      <c r="F71" s="139"/>
      <c r="G71" s="139"/>
      <c r="H71" s="139"/>
      <c r="I71" s="34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0"/>
      <c r="E72" s="140"/>
      <c r="F72" s="140"/>
      <c r="G72" s="140"/>
      <c r="H72" s="140"/>
      <c r="I72" s="33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11"/>
      <c r="E73" s="161"/>
      <c r="F73" s="161"/>
      <c r="G73" s="161"/>
      <c r="H73" s="161"/>
      <c r="I73" s="230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/>
      <c r="E74" s="164"/>
      <c r="F74" s="164"/>
      <c r="G74" s="164"/>
      <c r="H74" s="164"/>
      <c r="I74" s="231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/>
      <c r="E75" s="167"/>
      <c r="F75" s="167"/>
      <c r="G75" s="167"/>
      <c r="H75" s="167"/>
      <c r="I75" s="232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/>
      <c r="E76" s="161"/>
      <c r="F76" s="161"/>
      <c r="G76" s="161"/>
      <c r="H76" s="161"/>
      <c r="I76" s="230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/>
      <c r="E77" s="164"/>
      <c r="F77" s="164"/>
      <c r="G77" s="164"/>
      <c r="H77" s="164"/>
      <c r="I77" s="231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/>
      <c r="E78" s="167"/>
      <c r="F78" s="167"/>
      <c r="G78" s="167"/>
      <c r="H78" s="167"/>
      <c r="I78" s="232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11" t="s">
        <v>151</v>
      </c>
      <c r="E79" s="161"/>
      <c r="F79" s="161"/>
      <c r="G79" s="161"/>
      <c r="H79" s="161"/>
      <c r="I79" s="230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2" t="s">
        <v>150</v>
      </c>
      <c r="E80" s="164"/>
      <c r="F80" s="164"/>
      <c r="G80" s="164"/>
      <c r="H80" s="164"/>
      <c r="I80" s="231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13" t="s">
        <v>10</v>
      </c>
      <c r="E81" s="167"/>
      <c r="F81" s="167"/>
      <c r="G81" s="167"/>
      <c r="H81" s="167"/>
      <c r="I81" s="232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11" t="s">
        <v>151</v>
      </c>
      <c r="E82" s="161"/>
      <c r="F82" s="161"/>
      <c r="G82" s="161"/>
      <c r="H82" s="161"/>
      <c r="I82" s="23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2" t="s">
        <v>150</v>
      </c>
      <c r="E83" s="164"/>
      <c r="F83" s="164"/>
      <c r="G83" s="164"/>
      <c r="H83" s="164"/>
      <c r="I83" s="231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88</v>
      </c>
      <c r="E84" s="167"/>
      <c r="F84" s="167"/>
      <c r="G84" s="167"/>
      <c r="H84" s="167"/>
      <c r="I84" s="232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11" t="s">
        <v>151</v>
      </c>
      <c r="E85" s="161"/>
      <c r="F85" s="161"/>
      <c r="G85" s="161"/>
      <c r="H85" s="161"/>
      <c r="I85" s="230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2" t="s">
        <v>150</v>
      </c>
      <c r="E86" s="164"/>
      <c r="F86" s="164"/>
      <c r="G86" s="164"/>
      <c r="H86" s="164"/>
      <c r="I86" s="231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13" t="s">
        <v>88</v>
      </c>
      <c r="E87" s="167"/>
      <c r="F87" s="167"/>
      <c r="G87" s="167"/>
      <c r="H87" s="167"/>
      <c r="I87" s="232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138"/>
      <c r="E88" s="138"/>
      <c r="F88" s="138"/>
      <c r="G88" s="138"/>
      <c r="H88" s="138"/>
      <c r="I88" s="35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139"/>
      <c r="E89" s="139"/>
      <c r="F89" s="139"/>
      <c r="G89" s="139"/>
      <c r="H89" s="139"/>
      <c r="I89" s="34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0"/>
      <c r="E90" s="140"/>
      <c r="F90" s="140"/>
      <c r="G90" s="140"/>
      <c r="H90" s="140"/>
      <c r="I90" s="33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223" t="s">
        <v>21</v>
      </c>
      <c r="E91" s="179"/>
      <c r="F91" s="179"/>
      <c r="G91" s="179"/>
      <c r="H91" s="179"/>
      <c r="I91" s="268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2" t="s">
        <v>224</v>
      </c>
      <c r="E92" s="164"/>
      <c r="F92" s="164"/>
      <c r="G92" s="164"/>
      <c r="H92" s="164"/>
      <c r="I92" s="231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13" t="s">
        <v>13</v>
      </c>
      <c r="E93" s="167"/>
      <c r="F93" s="167"/>
      <c r="G93" s="167"/>
      <c r="H93" s="167"/>
      <c r="I93" s="232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103</v>
      </c>
      <c r="E97" s="161"/>
      <c r="F97" s="161"/>
      <c r="G97" s="161"/>
      <c r="H97" s="161"/>
      <c r="I97" s="230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131</v>
      </c>
      <c r="E98" s="164"/>
      <c r="F98" s="164"/>
      <c r="G98" s="164"/>
      <c r="H98" s="164"/>
      <c r="I98" s="231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236</v>
      </c>
      <c r="E99" s="167"/>
      <c r="F99" s="167"/>
      <c r="G99" s="167"/>
      <c r="H99" s="167"/>
      <c r="I99" s="232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241</v>
      </c>
      <c r="E112" s="179"/>
      <c r="F112" s="179"/>
      <c r="G112" s="179"/>
      <c r="H112" s="179"/>
      <c r="I112" s="268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2" t="s">
        <v>222</v>
      </c>
      <c r="E113" s="164"/>
      <c r="F113" s="164"/>
      <c r="G113" s="164"/>
      <c r="H113" s="164"/>
      <c r="I113" s="231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13" t="s">
        <v>242</v>
      </c>
      <c r="E114" s="167"/>
      <c r="F114" s="167"/>
      <c r="G114" s="167"/>
      <c r="H114" s="167"/>
      <c r="I114" s="232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241</v>
      </c>
      <c r="E115" s="161"/>
      <c r="F115" s="161"/>
      <c r="G115" s="161"/>
      <c r="H115" s="161"/>
      <c r="I115" s="230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222</v>
      </c>
      <c r="E116" s="164"/>
      <c r="F116" s="164"/>
      <c r="G116" s="164"/>
      <c r="H116" s="164"/>
      <c r="I116" s="231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65</v>
      </c>
      <c r="E117" s="167"/>
      <c r="F117" s="167"/>
      <c r="G117" s="167"/>
      <c r="H117" s="167"/>
      <c r="I117" s="232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11" t="s">
        <v>241</v>
      </c>
      <c r="E118" s="161"/>
      <c r="F118" s="161"/>
      <c r="G118" s="161"/>
      <c r="H118" s="161"/>
      <c r="I118" s="230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222</v>
      </c>
      <c r="E119" s="164"/>
      <c r="F119" s="164"/>
      <c r="G119" s="164"/>
      <c r="H119" s="164"/>
      <c r="I119" s="231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65</v>
      </c>
      <c r="E120" s="167"/>
      <c r="F120" s="167"/>
      <c r="G120" s="167"/>
      <c r="H120" s="167"/>
      <c r="I120" s="232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103</v>
      </c>
      <c r="E121" s="161"/>
      <c r="F121" s="161"/>
      <c r="G121" s="161"/>
      <c r="H121" s="161"/>
      <c r="I121" s="230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130</v>
      </c>
      <c r="E122" s="164"/>
      <c r="F122" s="164"/>
      <c r="G122" s="164"/>
      <c r="H122" s="164"/>
      <c r="I122" s="231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30</v>
      </c>
      <c r="E123" s="167"/>
      <c r="F123" s="167"/>
      <c r="G123" s="167"/>
      <c r="H123" s="167"/>
      <c r="I123" s="232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35" t="s">
        <v>7</v>
      </c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34" t="s">
        <v>7</v>
      </c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33" t="s">
        <v>7</v>
      </c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3"/>
      <c r="B132" s="174"/>
      <c r="C132" s="171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59">
    <mergeCell ref="D121:I121"/>
    <mergeCell ref="D122:I122"/>
    <mergeCell ref="D123:I123"/>
    <mergeCell ref="D120:I120"/>
    <mergeCell ref="D99:I99"/>
    <mergeCell ref="D112:I112"/>
    <mergeCell ref="D113:I113"/>
    <mergeCell ref="D114:I114"/>
    <mergeCell ref="D115:I115"/>
    <mergeCell ref="D116:I116"/>
    <mergeCell ref="D91:I91"/>
    <mergeCell ref="D92:I92"/>
    <mergeCell ref="D93:I93"/>
    <mergeCell ref="D97:I97"/>
    <mergeCell ref="D98:I98"/>
    <mergeCell ref="D117:I117"/>
    <mergeCell ref="D118:I118"/>
    <mergeCell ref="D119:I119"/>
    <mergeCell ref="D73:I73"/>
    <mergeCell ref="D74:I74"/>
    <mergeCell ref="D75:I75"/>
    <mergeCell ref="D76:I76"/>
    <mergeCell ref="D77:I77"/>
    <mergeCell ref="D78:I78"/>
    <mergeCell ref="D79:I79"/>
    <mergeCell ref="D80:I80"/>
    <mergeCell ref="D81:I81"/>
    <mergeCell ref="D82:I82"/>
    <mergeCell ref="D83:I83"/>
    <mergeCell ref="D84:I84"/>
    <mergeCell ref="D85:I85"/>
    <mergeCell ref="D86:I86"/>
    <mergeCell ref="D87:I87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1:AQ1"/>
    <mergeCell ref="AT6:AY6"/>
    <mergeCell ref="AZ6:BE6"/>
    <mergeCell ref="BF6:BK6"/>
    <mergeCell ref="D31:I31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5:BK983035 IZ983035:LG983035 SV983035:VC983035 ACR983035:AEY983035 AMN983035:AOU983035 AWJ983035:AYQ983035 BGF983035:BIM983035 BQB983035:BSI983035 BZX983035:CCE983035 CJT983035:CMA983035 CTP983035:CVW983035 DDL983035:DFS983035 DNH983035:DPO983035 DXD983035:DZK983035 EGZ983035:EJG983035 EQV983035:ETC983035 FAR983035:FCY983035 FKN983035:FMU983035 FUJ983035:FWQ983035 GEF983035:GGM983035 GOB983035:GQI983035 GXX983035:HAE983035 HHT983035:HKA983035 HRP983035:HTW983035 IBL983035:IDS983035 ILH983035:INO983035 IVD983035:IXK983035 JEZ983035:JHG983035 JOV983035:JRC983035 JYR983035:KAY983035 KIN983035:KKU983035 KSJ983035:KUQ983035 LCF983035:LEM983035 LMB983035:LOI983035 LVX983035:LYE983035 MFT983035:MIA983035 MPP983035:MRW983035 MZL983035:NBS983035 NJH983035:NLO983035 NTD983035:NVK983035 OCZ983035:OFG983035 OMV983035:OPC983035 OWR983035:OYY983035 PGN983035:PIU983035 PQJ983035:PSQ983035 QAF983035:QCM983035 QKB983035:QMI983035 QTX983035:QWE983035 RDT983035:RGA983035 RNP983035:RPW983035 RXL983035:RZS983035 SHH983035:SJO983035 SRD983035:STK983035 TAZ983035:TDG983035 TKV983035:TNC983035 TUR983035:TWY983035 UEN983035:UGU983035 UOJ983035:UQQ983035 UYF983035:VAM983035 VIB983035:VKI983035 VRX983035:VUE983035 WBT983035:WEA983035 WLP983035:WNW983035 WVL983035:WXS983035 D65531:BK65531 IZ65531:LG65531 SV65531:VC65531 ACR65531:AEY65531 AMN65531:AOU65531 AWJ65531:AYQ65531 BGF65531:BIM65531 BQB65531:BSI65531 BZX65531:CCE65531 CJT65531:CMA65531 CTP65531:CVW65531 DDL65531:DFS65531 DNH65531:DPO65531 DXD65531:DZK65531 EGZ65531:EJG65531 EQV65531:ETC65531 FAR65531:FCY65531 FKN65531:FMU65531 FUJ65531:FWQ65531 GEF65531:GGM65531 GOB65531:GQI65531 GXX65531:HAE65531 HHT65531:HKA65531 HRP65531:HTW65531 IBL65531:IDS65531 ILH65531:INO65531 IVD65531:IXK65531 JEZ65531:JHG65531 JOV65531:JRC65531 JYR65531:KAY65531 KIN65531:KKU65531 KSJ65531:KUQ65531 LCF65531:LEM65531 LMB65531:LOI65531 LVX65531:LYE65531 MFT65531:MIA65531 MPP65531:MRW65531 MZL65531:NBS65531 NJH65531:NLO65531 NTD65531:NVK65531 OCZ65531:OFG65531 OMV65531:OPC65531 OWR65531:OYY65531 PGN65531:PIU65531 PQJ65531:PSQ65531 QAF65531:QCM65531 QKB65531:QMI65531 QTX65531:QWE65531 RDT65531:RGA65531 RNP65531:RPW65531 RXL65531:RZS65531 SHH65531:SJO65531 SRD65531:STK65531 TAZ65531:TDG65531 TKV65531:TNC65531 TUR65531:TWY65531 UEN65531:UGU65531 UOJ65531:UQQ65531 UYF65531:VAM65531 VIB65531:VKI65531 VRX65531:VUE65531 WBT65531:WEA65531 WLP65531:WNW65531 WVL65531:WXS65531 D131067:BK131067 IZ131067:LG131067 SV131067:VC131067 ACR131067:AEY131067 AMN131067:AOU131067 AWJ131067:AYQ131067 BGF131067:BIM131067 BQB131067:BSI131067 BZX131067:CCE131067 CJT131067:CMA131067 CTP131067:CVW131067 DDL131067:DFS131067 DNH131067:DPO131067 DXD131067:DZK131067 EGZ131067:EJG131067 EQV131067:ETC131067 FAR131067:FCY131067 FKN131067:FMU131067 FUJ131067:FWQ131067 GEF131067:GGM131067 GOB131067:GQI131067 GXX131067:HAE131067 HHT131067:HKA131067 HRP131067:HTW131067 IBL131067:IDS131067 ILH131067:INO131067 IVD131067:IXK131067 JEZ131067:JHG131067 JOV131067:JRC131067 JYR131067:KAY131067 KIN131067:KKU131067 KSJ131067:KUQ131067 LCF131067:LEM131067 LMB131067:LOI131067 LVX131067:LYE131067 MFT131067:MIA131067 MPP131067:MRW131067 MZL131067:NBS131067 NJH131067:NLO131067 NTD131067:NVK131067 OCZ131067:OFG131067 OMV131067:OPC131067 OWR131067:OYY131067 PGN131067:PIU131067 PQJ131067:PSQ131067 QAF131067:QCM131067 QKB131067:QMI131067 QTX131067:QWE131067 RDT131067:RGA131067 RNP131067:RPW131067 RXL131067:RZS131067 SHH131067:SJO131067 SRD131067:STK131067 TAZ131067:TDG131067 TKV131067:TNC131067 TUR131067:TWY131067 UEN131067:UGU131067 UOJ131067:UQQ131067 UYF131067:VAM131067 VIB131067:VKI131067 VRX131067:VUE131067 WBT131067:WEA131067 WLP131067:WNW131067 WVL131067:WXS131067 D196603:BK196603 IZ196603:LG196603 SV196603:VC196603 ACR196603:AEY196603 AMN196603:AOU196603 AWJ196603:AYQ196603 BGF196603:BIM196603 BQB196603:BSI196603 BZX196603:CCE196603 CJT196603:CMA196603 CTP196603:CVW196603 DDL196603:DFS196603 DNH196603:DPO196603 DXD196603:DZK196603 EGZ196603:EJG196603 EQV196603:ETC196603 FAR196603:FCY196603 FKN196603:FMU196603 FUJ196603:FWQ196603 GEF196603:GGM196603 GOB196603:GQI196603 GXX196603:HAE196603 HHT196603:HKA196603 HRP196603:HTW196603 IBL196603:IDS196603 ILH196603:INO196603 IVD196603:IXK196603 JEZ196603:JHG196603 JOV196603:JRC196603 JYR196603:KAY196603 KIN196603:KKU196603 KSJ196603:KUQ196603 LCF196603:LEM196603 LMB196603:LOI196603 LVX196603:LYE196603 MFT196603:MIA196603 MPP196603:MRW196603 MZL196603:NBS196603 NJH196603:NLO196603 NTD196603:NVK196603 OCZ196603:OFG196603 OMV196603:OPC196603 OWR196603:OYY196603 PGN196603:PIU196603 PQJ196603:PSQ196603 QAF196603:QCM196603 QKB196603:QMI196603 QTX196603:QWE196603 RDT196603:RGA196603 RNP196603:RPW196603 RXL196603:RZS196603 SHH196603:SJO196603 SRD196603:STK196603 TAZ196603:TDG196603 TKV196603:TNC196603 TUR196603:TWY196603 UEN196603:UGU196603 UOJ196603:UQQ196603 UYF196603:VAM196603 VIB196603:VKI196603 VRX196603:VUE196603 WBT196603:WEA196603 WLP196603:WNW196603 WVL196603:WXS196603 D262139:BK262139 IZ262139:LG262139 SV262139:VC262139 ACR262139:AEY262139 AMN262139:AOU262139 AWJ262139:AYQ262139 BGF262139:BIM262139 BQB262139:BSI262139 BZX262139:CCE262139 CJT262139:CMA262139 CTP262139:CVW262139 DDL262139:DFS262139 DNH262139:DPO262139 DXD262139:DZK262139 EGZ262139:EJG262139 EQV262139:ETC262139 FAR262139:FCY262139 FKN262139:FMU262139 FUJ262139:FWQ262139 GEF262139:GGM262139 GOB262139:GQI262139 GXX262139:HAE262139 HHT262139:HKA262139 HRP262139:HTW262139 IBL262139:IDS262139 ILH262139:INO262139 IVD262139:IXK262139 JEZ262139:JHG262139 JOV262139:JRC262139 JYR262139:KAY262139 KIN262139:KKU262139 KSJ262139:KUQ262139 LCF262139:LEM262139 LMB262139:LOI262139 LVX262139:LYE262139 MFT262139:MIA262139 MPP262139:MRW262139 MZL262139:NBS262139 NJH262139:NLO262139 NTD262139:NVK262139 OCZ262139:OFG262139 OMV262139:OPC262139 OWR262139:OYY262139 PGN262139:PIU262139 PQJ262139:PSQ262139 QAF262139:QCM262139 QKB262139:QMI262139 QTX262139:QWE262139 RDT262139:RGA262139 RNP262139:RPW262139 RXL262139:RZS262139 SHH262139:SJO262139 SRD262139:STK262139 TAZ262139:TDG262139 TKV262139:TNC262139 TUR262139:TWY262139 UEN262139:UGU262139 UOJ262139:UQQ262139 UYF262139:VAM262139 VIB262139:VKI262139 VRX262139:VUE262139 WBT262139:WEA262139 WLP262139:WNW262139 WVL262139:WXS262139 D327675:BK327675 IZ327675:LG327675 SV327675:VC327675 ACR327675:AEY327675 AMN327675:AOU327675 AWJ327675:AYQ327675 BGF327675:BIM327675 BQB327675:BSI327675 BZX327675:CCE327675 CJT327675:CMA327675 CTP327675:CVW327675 DDL327675:DFS327675 DNH327675:DPO327675 DXD327675:DZK327675 EGZ327675:EJG327675 EQV327675:ETC327675 FAR327675:FCY327675 FKN327675:FMU327675 FUJ327675:FWQ327675 GEF327675:GGM327675 GOB327675:GQI327675 GXX327675:HAE327675 HHT327675:HKA327675 HRP327675:HTW327675 IBL327675:IDS327675 ILH327675:INO327675 IVD327675:IXK327675 JEZ327675:JHG327675 JOV327675:JRC327675 JYR327675:KAY327675 KIN327675:KKU327675 KSJ327675:KUQ327675 LCF327675:LEM327675 LMB327675:LOI327675 LVX327675:LYE327675 MFT327675:MIA327675 MPP327675:MRW327675 MZL327675:NBS327675 NJH327675:NLO327675 NTD327675:NVK327675 OCZ327675:OFG327675 OMV327675:OPC327675 OWR327675:OYY327675 PGN327675:PIU327675 PQJ327675:PSQ327675 QAF327675:QCM327675 QKB327675:QMI327675 QTX327675:QWE327675 RDT327675:RGA327675 RNP327675:RPW327675 RXL327675:RZS327675 SHH327675:SJO327675 SRD327675:STK327675 TAZ327675:TDG327675 TKV327675:TNC327675 TUR327675:TWY327675 UEN327675:UGU327675 UOJ327675:UQQ327675 UYF327675:VAM327675 VIB327675:VKI327675 VRX327675:VUE327675 WBT327675:WEA327675 WLP327675:WNW327675 WVL327675:WXS327675 D393211:BK393211 IZ393211:LG393211 SV393211:VC393211 ACR393211:AEY393211 AMN393211:AOU393211 AWJ393211:AYQ393211 BGF393211:BIM393211 BQB393211:BSI393211 BZX393211:CCE393211 CJT393211:CMA393211 CTP393211:CVW393211 DDL393211:DFS393211 DNH393211:DPO393211 DXD393211:DZK393211 EGZ393211:EJG393211 EQV393211:ETC393211 FAR393211:FCY393211 FKN393211:FMU393211 FUJ393211:FWQ393211 GEF393211:GGM393211 GOB393211:GQI393211 GXX393211:HAE393211 HHT393211:HKA393211 HRP393211:HTW393211 IBL393211:IDS393211 ILH393211:INO393211 IVD393211:IXK393211 JEZ393211:JHG393211 JOV393211:JRC393211 JYR393211:KAY393211 KIN393211:KKU393211 KSJ393211:KUQ393211 LCF393211:LEM393211 LMB393211:LOI393211 LVX393211:LYE393211 MFT393211:MIA393211 MPP393211:MRW393211 MZL393211:NBS393211 NJH393211:NLO393211 NTD393211:NVK393211 OCZ393211:OFG393211 OMV393211:OPC393211 OWR393211:OYY393211 PGN393211:PIU393211 PQJ393211:PSQ393211 QAF393211:QCM393211 QKB393211:QMI393211 QTX393211:QWE393211 RDT393211:RGA393211 RNP393211:RPW393211 RXL393211:RZS393211 SHH393211:SJO393211 SRD393211:STK393211 TAZ393211:TDG393211 TKV393211:TNC393211 TUR393211:TWY393211 UEN393211:UGU393211 UOJ393211:UQQ393211 UYF393211:VAM393211 VIB393211:VKI393211 VRX393211:VUE393211 WBT393211:WEA393211 WLP393211:WNW393211 WVL393211:WXS393211 D458747:BK458747 IZ458747:LG458747 SV458747:VC458747 ACR458747:AEY458747 AMN458747:AOU458747 AWJ458747:AYQ458747 BGF458747:BIM458747 BQB458747:BSI458747 BZX458747:CCE458747 CJT458747:CMA458747 CTP458747:CVW458747 DDL458747:DFS458747 DNH458747:DPO458747 DXD458747:DZK458747 EGZ458747:EJG458747 EQV458747:ETC458747 FAR458747:FCY458747 FKN458747:FMU458747 FUJ458747:FWQ458747 GEF458747:GGM458747 GOB458747:GQI458747 GXX458747:HAE458747 HHT458747:HKA458747 HRP458747:HTW458747 IBL458747:IDS458747 ILH458747:INO458747 IVD458747:IXK458747 JEZ458747:JHG458747 JOV458747:JRC458747 JYR458747:KAY458747 KIN458747:KKU458747 KSJ458747:KUQ458747 LCF458747:LEM458747 LMB458747:LOI458747 LVX458747:LYE458747 MFT458747:MIA458747 MPP458747:MRW458747 MZL458747:NBS458747 NJH458747:NLO458747 NTD458747:NVK458747 OCZ458747:OFG458747 OMV458747:OPC458747 OWR458747:OYY458747 PGN458747:PIU458747 PQJ458747:PSQ458747 QAF458747:QCM458747 QKB458747:QMI458747 QTX458747:QWE458747 RDT458747:RGA458747 RNP458747:RPW458747 RXL458747:RZS458747 SHH458747:SJO458747 SRD458747:STK458747 TAZ458747:TDG458747 TKV458747:TNC458747 TUR458747:TWY458747 UEN458747:UGU458747 UOJ458747:UQQ458747 UYF458747:VAM458747 VIB458747:VKI458747 VRX458747:VUE458747 WBT458747:WEA458747 WLP458747:WNW458747 WVL458747:WXS458747 D524283:BK524283 IZ524283:LG524283 SV524283:VC524283 ACR524283:AEY524283 AMN524283:AOU524283 AWJ524283:AYQ524283 BGF524283:BIM524283 BQB524283:BSI524283 BZX524283:CCE524283 CJT524283:CMA524283 CTP524283:CVW524283 DDL524283:DFS524283 DNH524283:DPO524283 DXD524283:DZK524283 EGZ524283:EJG524283 EQV524283:ETC524283 FAR524283:FCY524283 FKN524283:FMU524283 FUJ524283:FWQ524283 GEF524283:GGM524283 GOB524283:GQI524283 GXX524283:HAE524283 HHT524283:HKA524283 HRP524283:HTW524283 IBL524283:IDS524283 ILH524283:INO524283 IVD524283:IXK524283 JEZ524283:JHG524283 JOV524283:JRC524283 JYR524283:KAY524283 KIN524283:KKU524283 KSJ524283:KUQ524283 LCF524283:LEM524283 LMB524283:LOI524283 LVX524283:LYE524283 MFT524283:MIA524283 MPP524283:MRW524283 MZL524283:NBS524283 NJH524283:NLO524283 NTD524283:NVK524283 OCZ524283:OFG524283 OMV524283:OPC524283 OWR524283:OYY524283 PGN524283:PIU524283 PQJ524283:PSQ524283 QAF524283:QCM524283 QKB524283:QMI524283 QTX524283:QWE524283 RDT524283:RGA524283 RNP524283:RPW524283 RXL524283:RZS524283 SHH524283:SJO524283 SRD524283:STK524283 TAZ524283:TDG524283 TKV524283:TNC524283 TUR524283:TWY524283 UEN524283:UGU524283 UOJ524283:UQQ524283 UYF524283:VAM524283 VIB524283:VKI524283 VRX524283:VUE524283 WBT524283:WEA524283 WLP524283:WNW524283 WVL524283:WXS524283 D589819:BK589819 IZ589819:LG589819 SV589819:VC589819 ACR589819:AEY589819 AMN589819:AOU589819 AWJ589819:AYQ589819 BGF589819:BIM589819 BQB589819:BSI589819 BZX589819:CCE589819 CJT589819:CMA589819 CTP589819:CVW589819 DDL589819:DFS589819 DNH589819:DPO589819 DXD589819:DZK589819 EGZ589819:EJG589819 EQV589819:ETC589819 FAR589819:FCY589819 FKN589819:FMU589819 FUJ589819:FWQ589819 GEF589819:GGM589819 GOB589819:GQI589819 GXX589819:HAE589819 HHT589819:HKA589819 HRP589819:HTW589819 IBL589819:IDS589819 ILH589819:INO589819 IVD589819:IXK589819 JEZ589819:JHG589819 JOV589819:JRC589819 JYR589819:KAY589819 KIN589819:KKU589819 KSJ589819:KUQ589819 LCF589819:LEM589819 LMB589819:LOI589819 LVX589819:LYE589819 MFT589819:MIA589819 MPP589819:MRW589819 MZL589819:NBS589819 NJH589819:NLO589819 NTD589819:NVK589819 OCZ589819:OFG589819 OMV589819:OPC589819 OWR589819:OYY589819 PGN589819:PIU589819 PQJ589819:PSQ589819 QAF589819:QCM589819 QKB589819:QMI589819 QTX589819:QWE589819 RDT589819:RGA589819 RNP589819:RPW589819 RXL589819:RZS589819 SHH589819:SJO589819 SRD589819:STK589819 TAZ589819:TDG589819 TKV589819:TNC589819 TUR589819:TWY589819 UEN589819:UGU589819 UOJ589819:UQQ589819 UYF589819:VAM589819 VIB589819:VKI589819 VRX589819:VUE589819 WBT589819:WEA589819 WLP589819:WNW589819 WVL589819:WXS589819 D655355:BK655355 IZ655355:LG655355 SV655355:VC655355 ACR655355:AEY655355 AMN655355:AOU655355 AWJ655355:AYQ655355 BGF655355:BIM655355 BQB655355:BSI655355 BZX655355:CCE655355 CJT655355:CMA655355 CTP655355:CVW655355 DDL655355:DFS655355 DNH655355:DPO655355 DXD655355:DZK655355 EGZ655355:EJG655355 EQV655355:ETC655355 FAR655355:FCY655355 FKN655355:FMU655355 FUJ655355:FWQ655355 GEF655355:GGM655355 GOB655355:GQI655355 GXX655355:HAE655355 HHT655355:HKA655355 HRP655355:HTW655355 IBL655355:IDS655355 ILH655355:INO655355 IVD655355:IXK655355 JEZ655355:JHG655355 JOV655355:JRC655355 JYR655355:KAY655355 KIN655355:KKU655355 KSJ655355:KUQ655355 LCF655355:LEM655355 LMB655355:LOI655355 LVX655355:LYE655355 MFT655355:MIA655355 MPP655355:MRW655355 MZL655355:NBS655355 NJH655355:NLO655355 NTD655355:NVK655355 OCZ655355:OFG655355 OMV655355:OPC655355 OWR655355:OYY655355 PGN655355:PIU655355 PQJ655355:PSQ655355 QAF655355:QCM655355 QKB655355:QMI655355 QTX655355:QWE655355 RDT655355:RGA655355 RNP655355:RPW655355 RXL655355:RZS655355 SHH655355:SJO655355 SRD655355:STK655355 TAZ655355:TDG655355 TKV655355:TNC655355 TUR655355:TWY655355 UEN655355:UGU655355 UOJ655355:UQQ655355 UYF655355:VAM655355 VIB655355:VKI655355 VRX655355:VUE655355 WBT655355:WEA655355 WLP655355:WNW655355 WVL655355:WXS655355 D720891:BK720891 IZ720891:LG720891 SV720891:VC720891 ACR720891:AEY720891 AMN720891:AOU720891 AWJ720891:AYQ720891 BGF720891:BIM720891 BQB720891:BSI720891 BZX720891:CCE720891 CJT720891:CMA720891 CTP720891:CVW720891 DDL720891:DFS720891 DNH720891:DPO720891 DXD720891:DZK720891 EGZ720891:EJG720891 EQV720891:ETC720891 FAR720891:FCY720891 FKN720891:FMU720891 FUJ720891:FWQ720891 GEF720891:GGM720891 GOB720891:GQI720891 GXX720891:HAE720891 HHT720891:HKA720891 HRP720891:HTW720891 IBL720891:IDS720891 ILH720891:INO720891 IVD720891:IXK720891 JEZ720891:JHG720891 JOV720891:JRC720891 JYR720891:KAY720891 KIN720891:KKU720891 KSJ720891:KUQ720891 LCF720891:LEM720891 LMB720891:LOI720891 LVX720891:LYE720891 MFT720891:MIA720891 MPP720891:MRW720891 MZL720891:NBS720891 NJH720891:NLO720891 NTD720891:NVK720891 OCZ720891:OFG720891 OMV720891:OPC720891 OWR720891:OYY720891 PGN720891:PIU720891 PQJ720891:PSQ720891 QAF720891:QCM720891 QKB720891:QMI720891 QTX720891:QWE720891 RDT720891:RGA720891 RNP720891:RPW720891 RXL720891:RZS720891 SHH720891:SJO720891 SRD720891:STK720891 TAZ720891:TDG720891 TKV720891:TNC720891 TUR720891:TWY720891 UEN720891:UGU720891 UOJ720891:UQQ720891 UYF720891:VAM720891 VIB720891:VKI720891 VRX720891:VUE720891 WBT720891:WEA720891 WLP720891:WNW720891 WVL720891:WXS720891 D786427:BK786427 IZ786427:LG786427 SV786427:VC786427 ACR786427:AEY786427 AMN786427:AOU786427 AWJ786427:AYQ786427 BGF786427:BIM786427 BQB786427:BSI786427 BZX786427:CCE786427 CJT786427:CMA786427 CTP786427:CVW786427 DDL786427:DFS786427 DNH786427:DPO786427 DXD786427:DZK786427 EGZ786427:EJG786427 EQV786427:ETC786427 FAR786427:FCY786427 FKN786427:FMU786427 FUJ786427:FWQ786427 GEF786427:GGM786427 GOB786427:GQI786427 GXX786427:HAE786427 HHT786427:HKA786427 HRP786427:HTW786427 IBL786427:IDS786427 ILH786427:INO786427 IVD786427:IXK786427 JEZ786427:JHG786427 JOV786427:JRC786427 JYR786427:KAY786427 KIN786427:KKU786427 KSJ786427:KUQ786427 LCF786427:LEM786427 LMB786427:LOI786427 LVX786427:LYE786427 MFT786427:MIA786427 MPP786427:MRW786427 MZL786427:NBS786427 NJH786427:NLO786427 NTD786427:NVK786427 OCZ786427:OFG786427 OMV786427:OPC786427 OWR786427:OYY786427 PGN786427:PIU786427 PQJ786427:PSQ786427 QAF786427:QCM786427 QKB786427:QMI786427 QTX786427:QWE786427 RDT786427:RGA786427 RNP786427:RPW786427 RXL786427:RZS786427 SHH786427:SJO786427 SRD786427:STK786427 TAZ786427:TDG786427 TKV786427:TNC786427 TUR786427:TWY786427 UEN786427:UGU786427 UOJ786427:UQQ786427 UYF786427:VAM786427 VIB786427:VKI786427 VRX786427:VUE786427 WBT786427:WEA786427 WLP786427:WNW786427 WVL786427:WXS786427 D851963:BK851963 IZ851963:LG851963 SV851963:VC851963 ACR851963:AEY851963 AMN851963:AOU851963 AWJ851963:AYQ851963 BGF851963:BIM851963 BQB851963:BSI851963 BZX851963:CCE851963 CJT851963:CMA851963 CTP851963:CVW851963 DDL851963:DFS851963 DNH851963:DPO851963 DXD851963:DZK851963 EGZ851963:EJG851963 EQV851963:ETC851963 FAR851963:FCY851963 FKN851963:FMU851963 FUJ851963:FWQ851963 GEF851963:GGM851963 GOB851963:GQI851963 GXX851963:HAE851963 HHT851963:HKA851963 HRP851963:HTW851963 IBL851963:IDS851963 ILH851963:INO851963 IVD851963:IXK851963 JEZ851963:JHG851963 JOV851963:JRC851963 JYR851963:KAY851963 KIN851963:KKU851963 KSJ851963:KUQ851963 LCF851963:LEM851963 LMB851963:LOI851963 LVX851963:LYE851963 MFT851963:MIA851963 MPP851963:MRW851963 MZL851963:NBS851963 NJH851963:NLO851963 NTD851963:NVK851963 OCZ851963:OFG851963 OMV851963:OPC851963 OWR851963:OYY851963 PGN851963:PIU851963 PQJ851963:PSQ851963 QAF851963:QCM851963 QKB851963:QMI851963 QTX851963:QWE851963 RDT851963:RGA851963 RNP851963:RPW851963 RXL851963:RZS851963 SHH851963:SJO851963 SRD851963:STK851963 TAZ851963:TDG851963 TKV851963:TNC851963 TUR851963:TWY851963 UEN851963:UGU851963 UOJ851963:UQQ851963 UYF851963:VAM851963 VIB851963:VKI851963 VRX851963:VUE851963 WBT851963:WEA851963 WLP851963:WNW851963 WVL851963:WXS851963 D917499:BK917499 IZ917499:LG917499 SV917499:VC917499 ACR917499:AEY917499 AMN917499:AOU917499 AWJ917499:AYQ917499 BGF917499:BIM917499 BQB917499:BSI917499 BZX917499:CCE917499 CJT917499:CMA917499 CTP917499:CVW917499 DDL917499:DFS917499 DNH917499:DPO917499 DXD917499:DZK917499 EGZ917499:EJG917499 EQV917499:ETC917499 FAR917499:FCY917499 FKN917499:FMU917499 FUJ917499:FWQ917499 GEF917499:GGM917499 GOB917499:GQI917499 GXX917499:HAE917499 HHT917499:HKA917499 HRP917499:HTW917499 IBL917499:IDS917499 ILH917499:INO917499 IVD917499:IXK917499 JEZ917499:JHG917499 JOV917499:JRC917499 JYR917499:KAY917499 KIN917499:KKU917499 KSJ917499:KUQ917499 LCF917499:LEM917499 LMB917499:LOI917499 LVX917499:LYE917499 MFT917499:MIA917499 MPP917499:MRW917499 MZL917499:NBS917499 NJH917499:NLO917499 NTD917499:NVK917499 OCZ917499:OFG917499 OMV917499:OPC917499 OWR917499:OYY917499 PGN917499:PIU917499 PQJ917499:PSQ917499 QAF917499:QCM917499 QKB917499:QMI917499 QTX917499:QWE917499 RDT917499:RGA917499 RNP917499:RPW917499 RXL917499:RZS917499 SHH917499:SJO917499 SRD917499:STK917499 TAZ917499:TDG917499 TKV917499:TNC917499 TUR917499:TWY917499 UEN917499:UGU917499 UOJ917499:UQQ917499 UYF917499:VAM917499 VIB917499:VKI917499 VRX917499:VUE917499 WBT917499:WEA917499 WLP917499:WNW917499 WVL917499:WXS917499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abSelected="1" zoomScale="90" zoomScaleNormal="90" workbookViewId="0">
      <selection activeCell="I3" sqref="I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275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248</v>
      </c>
      <c r="E6" s="177"/>
      <c r="F6" s="177"/>
      <c r="G6" s="177"/>
      <c r="H6" s="177"/>
      <c r="I6" s="209"/>
      <c r="J6" s="176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145</v>
      </c>
      <c r="E10" s="161"/>
      <c r="F10" s="161"/>
      <c r="G10" s="161"/>
      <c r="H10" s="161"/>
      <c r="I10" s="230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2" t="s">
        <v>161</v>
      </c>
      <c r="E11" s="164"/>
      <c r="F11" s="164"/>
      <c r="G11" s="164"/>
      <c r="H11" s="164"/>
      <c r="I11" s="231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243</v>
      </c>
      <c r="E12" s="167"/>
      <c r="F12" s="167"/>
      <c r="G12" s="167"/>
      <c r="H12" s="167"/>
      <c r="I12" s="232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103</v>
      </c>
      <c r="E13" s="161"/>
      <c r="F13" s="161"/>
      <c r="G13" s="161"/>
      <c r="H13" s="161"/>
      <c r="I13" s="230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131</v>
      </c>
      <c r="E14" s="164"/>
      <c r="F14" s="164"/>
      <c r="G14" s="164"/>
      <c r="H14" s="164"/>
      <c r="I14" s="231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236</v>
      </c>
      <c r="E15" s="167"/>
      <c r="F15" s="167"/>
      <c r="G15" s="167"/>
      <c r="H15" s="167"/>
      <c r="I15" s="232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151</v>
      </c>
      <c r="E31" s="161"/>
      <c r="F31" s="161"/>
      <c r="G31" s="161"/>
      <c r="H31" s="161"/>
      <c r="I31" s="230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203"/>
      <c r="B32" s="173"/>
      <c r="C32" s="170"/>
      <c r="D32" s="212" t="s">
        <v>150</v>
      </c>
      <c r="E32" s="164"/>
      <c r="F32" s="164"/>
      <c r="G32" s="164"/>
      <c r="H32" s="164"/>
      <c r="I32" s="231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219</v>
      </c>
      <c r="E33" s="167"/>
      <c r="F33" s="167"/>
      <c r="G33" s="167"/>
      <c r="H33" s="167"/>
      <c r="I33" s="232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151</v>
      </c>
      <c r="E34" s="161"/>
      <c r="F34" s="161"/>
      <c r="G34" s="161"/>
      <c r="H34" s="161"/>
      <c r="I34" s="230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203"/>
      <c r="B35" s="173"/>
      <c r="C35" s="170"/>
      <c r="D35" s="212" t="s">
        <v>150</v>
      </c>
      <c r="E35" s="164"/>
      <c r="F35" s="164"/>
      <c r="G35" s="164"/>
      <c r="H35" s="164"/>
      <c r="I35" s="231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219</v>
      </c>
      <c r="E36" s="167"/>
      <c r="F36" s="167"/>
      <c r="G36" s="167"/>
      <c r="H36" s="167"/>
      <c r="I36" s="232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203"/>
      <c r="B37" s="172">
        <v>4</v>
      </c>
      <c r="C37" s="169" t="s">
        <v>26</v>
      </c>
      <c r="D37" s="211" t="s">
        <v>145</v>
      </c>
      <c r="E37" s="161"/>
      <c r="F37" s="161"/>
      <c r="G37" s="161"/>
      <c r="H37" s="161"/>
      <c r="I37" s="23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203"/>
      <c r="B38" s="173"/>
      <c r="C38" s="170"/>
      <c r="D38" s="212" t="s">
        <v>161</v>
      </c>
      <c r="E38" s="164"/>
      <c r="F38" s="164"/>
      <c r="G38" s="164"/>
      <c r="H38" s="164"/>
      <c r="I38" s="231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58</v>
      </c>
      <c r="E39" s="167"/>
      <c r="F39" s="167"/>
      <c r="G39" s="167"/>
      <c r="H39" s="167"/>
      <c r="I39" s="232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145</v>
      </c>
      <c r="E40" s="161"/>
      <c r="F40" s="161"/>
      <c r="G40" s="161"/>
      <c r="H40" s="161"/>
      <c r="I40" s="23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203"/>
      <c r="B41" s="173"/>
      <c r="C41" s="170"/>
      <c r="D41" s="212" t="s">
        <v>161</v>
      </c>
      <c r="E41" s="164"/>
      <c r="F41" s="164"/>
      <c r="G41" s="164"/>
      <c r="H41" s="164"/>
      <c r="I41" s="231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58</v>
      </c>
      <c r="E42" s="167"/>
      <c r="F42" s="167"/>
      <c r="G42" s="167"/>
      <c r="H42" s="167"/>
      <c r="I42" s="232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141" t="s">
        <v>7</v>
      </c>
      <c r="E49" s="141" t="s">
        <v>7</v>
      </c>
      <c r="F49" s="141" t="s">
        <v>7</v>
      </c>
      <c r="G49" s="141" t="s">
        <v>7</v>
      </c>
      <c r="H49" s="141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139" t="s">
        <v>7</v>
      </c>
      <c r="E50" s="139" t="s">
        <v>7</v>
      </c>
      <c r="F50" s="139" t="s">
        <v>7</v>
      </c>
      <c r="G50" s="139" t="s">
        <v>7</v>
      </c>
      <c r="H50" s="139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0" t="s">
        <v>7</v>
      </c>
      <c r="E51" s="140" t="s">
        <v>7</v>
      </c>
      <c r="F51" s="140" t="s">
        <v>7</v>
      </c>
      <c r="G51" s="140" t="s">
        <v>7</v>
      </c>
      <c r="H51" s="140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138" t="s">
        <v>7</v>
      </c>
      <c r="E52" s="138" t="s">
        <v>7</v>
      </c>
      <c r="F52" s="138" t="s">
        <v>7</v>
      </c>
      <c r="G52" s="138" t="s">
        <v>7</v>
      </c>
      <c r="H52" s="138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139" t="s">
        <v>7</v>
      </c>
      <c r="E53" s="139" t="s">
        <v>7</v>
      </c>
      <c r="F53" s="139" t="s">
        <v>7</v>
      </c>
      <c r="G53" s="139" t="s">
        <v>7</v>
      </c>
      <c r="H53" s="139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0" t="s">
        <v>7</v>
      </c>
      <c r="E54" s="140" t="s">
        <v>7</v>
      </c>
      <c r="F54" s="140" t="s">
        <v>7</v>
      </c>
      <c r="G54" s="140" t="s">
        <v>7</v>
      </c>
      <c r="H54" s="140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138" t="s">
        <v>7</v>
      </c>
      <c r="E55" s="138" t="s">
        <v>7</v>
      </c>
      <c r="F55" s="138" t="s">
        <v>7</v>
      </c>
      <c r="G55" s="138" t="s">
        <v>7</v>
      </c>
      <c r="H55" s="138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139" t="s">
        <v>7</v>
      </c>
      <c r="E56" s="139" t="s">
        <v>7</v>
      </c>
      <c r="F56" s="139" t="s">
        <v>7</v>
      </c>
      <c r="G56" s="139" t="s">
        <v>7</v>
      </c>
      <c r="H56" s="139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140" t="s">
        <v>7</v>
      </c>
      <c r="E57" s="140" t="s">
        <v>7</v>
      </c>
      <c r="F57" s="140" t="s">
        <v>7</v>
      </c>
      <c r="G57" s="140" t="s">
        <v>7</v>
      </c>
      <c r="H57" s="140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/>
      <c r="E58" s="271"/>
      <c r="F58" s="271"/>
      <c r="G58" s="271"/>
      <c r="H58" s="271"/>
      <c r="I58" s="303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/>
      <c r="E59" s="257"/>
      <c r="F59" s="257"/>
      <c r="G59" s="257"/>
      <c r="H59" s="257"/>
      <c r="I59" s="304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/>
      <c r="E60" s="272"/>
      <c r="F60" s="272"/>
      <c r="G60" s="272"/>
      <c r="H60" s="272"/>
      <c r="I60" s="30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11" t="s">
        <v>247</v>
      </c>
      <c r="E61" s="271"/>
      <c r="F61" s="271"/>
      <c r="G61" s="271"/>
      <c r="H61" s="271"/>
      <c r="I61" s="303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246</v>
      </c>
      <c r="E62" s="257"/>
      <c r="F62" s="257"/>
      <c r="G62" s="257"/>
      <c r="H62" s="257"/>
      <c r="I62" s="304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230</v>
      </c>
      <c r="E63" s="272"/>
      <c r="F63" s="272"/>
      <c r="G63" s="272"/>
      <c r="H63" s="272"/>
      <c r="I63" s="305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11" t="s">
        <v>247</v>
      </c>
      <c r="E64" s="271"/>
      <c r="F64" s="271"/>
      <c r="G64" s="271"/>
      <c r="H64" s="271"/>
      <c r="I64" s="303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2" t="s">
        <v>246</v>
      </c>
      <c r="E65" s="257"/>
      <c r="F65" s="257"/>
      <c r="G65" s="257"/>
      <c r="H65" s="257"/>
      <c r="I65" s="304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213" t="s">
        <v>35</v>
      </c>
      <c r="E66" s="272"/>
      <c r="F66" s="272"/>
      <c r="G66" s="272"/>
      <c r="H66" s="272"/>
      <c r="I66" s="30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11" t="s">
        <v>247</v>
      </c>
      <c r="E67" s="271"/>
      <c r="F67" s="271"/>
      <c r="G67" s="271"/>
      <c r="H67" s="271"/>
      <c r="I67" s="303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2" t="s">
        <v>246</v>
      </c>
      <c r="E68" s="257"/>
      <c r="F68" s="257"/>
      <c r="G68" s="257"/>
      <c r="H68" s="257"/>
      <c r="I68" s="304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213" t="s">
        <v>337</v>
      </c>
      <c r="E69" s="272"/>
      <c r="F69" s="272"/>
      <c r="G69" s="272"/>
      <c r="H69" s="272"/>
      <c r="I69" s="305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11" t="s">
        <v>21</v>
      </c>
      <c r="E73" s="161"/>
      <c r="F73" s="161"/>
      <c r="G73" s="161"/>
      <c r="H73" s="161"/>
      <c r="I73" s="230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 t="s">
        <v>224</v>
      </c>
      <c r="E74" s="164"/>
      <c r="F74" s="164"/>
      <c r="G74" s="164"/>
      <c r="H74" s="164"/>
      <c r="I74" s="231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 t="s">
        <v>13</v>
      </c>
      <c r="E75" s="167"/>
      <c r="F75" s="167"/>
      <c r="G75" s="167"/>
      <c r="H75" s="167"/>
      <c r="I75" s="232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 t="s">
        <v>21</v>
      </c>
      <c r="E76" s="161"/>
      <c r="F76" s="161"/>
      <c r="G76" s="161"/>
      <c r="H76" s="161"/>
      <c r="I76" s="230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224</v>
      </c>
      <c r="E77" s="164"/>
      <c r="F77" s="164"/>
      <c r="G77" s="164"/>
      <c r="H77" s="164"/>
      <c r="I77" s="231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13</v>
      </c>
      <c r="E78" s="167"/>
      <c r="F78" s="167"/>
      <c r="G78" s="167"/>
      <c r="H78" s="167"/>
      <c r="I78" s="232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11" t="s">
        <v>103</v>
      </c>
      <c r="E82" s="161"/>
      <c r="F82" s="161"/>
      <c r="G82" s="161"/>
      <c r="H82" s="161"/>
      <c r="I82" s="23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203"/>
      <c r="B83" s="173"/>
      <c r="C83" s="170"/>
      <c r="D83" s="212" t="s">
        <v>130</v>
      </c>
      <c r="E83" s="164"/>
      <c r="F83" s="164"/>
      <c r="G83" s="164"/>
      <c r="H83" s="164"/>
      <c r="I83" s="231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60</v>
      </c>
      <c r="E84" s="167"/>
      <c r="F84" s="167"/>
      <c r="G84" s="167"/>
      <c r="H84" s="167"/>
      <c r="I84" s="232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11" t="s">
        <v>103</v>
      </c>
      <c r="E85" s="161"/>
      <c r="F85" s="161"/>
      <c r="G85" s="161"/>
      <c r="H85" s="161"/>
      <c r="I85" s="230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203"/>
      <c r="B86" s="173"/>
      <c r="C86" s="170"/>
      <c r="D86" s="212" t="s">
        <v>130</v>
      </c>
      <c r="E86" s="164"/>
      <c r="F86" s="164"/>
      <c r="G86" s="164"/>
      <c r="H86" s="164"/>
      <c r="I86" s="231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13" t="s">
        <v>60</v>
      </c>
      <c r="E87" s="167"/>
      <c r="F87" s="167"/>
      <c r="G87" s="167"/>
      <c r="H87" s="167"/>
      <c r="I87" s="232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223" t="s">
        <v>89</v>
      </c>
      <c r="E91" s="246"/>
      <c r="F91" s="246"/>
      <c r="G91" s="246"/>
      <c r="H91" s="246"/>
      <c r="I91" s="288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73"/>
      <c r="E92" s="249"/>
      <c r="F92" s="249"/>
      <c r="G92" s="249"/>
      <c r="H92" s="249"/>
      <c r="I92" s="289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73"/>
      <c r="E93" s="249"/>
      <c r="F93" s="249"/>
      <c r="G93" s="249"/>
      <c r="H93" s="249"/>
      <c r="I93" s="289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73"/>
      <c r="E94" s="249"/>
      <c r="F94" s="249"/>
      <c r="G94" s="249"/>
      <c r="H94" s="249"/>
      <c r="I94" s="289"/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73"/>
      <c r="E95" s="249"/>
      <c r="F95" s="249"/>
      <c r="G95" s="249"/>
      <c r="H95" s="249"/>
      <c r="I95" s="289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73"/>
      <c r="E96" s="249"/>
      <c r="F96" s="249"/>
      <c r="G96" s="249"/>
      <c r="H96" s="249"/>
      <c r="I96" s="289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73"/>
      <c r="E97" s="249"/>
      <c r="F97" s="249"/>
      <c r="G97" s="249"/>
      <c r="H97" s="249"/>
      <c r="I97" s="289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73"/>
      <c r="E98" s="249"/>
      <c r="F98" s="249"/>
      <c r="G98" s="249"/>
      <c r="H98" s="249"/>
      <c r="I98" s="289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73"/>
      <c r="E99" s="249"/>
      <c r="F99" s="249"/>
      <c r="G99" s="249"/>
      <c r="H99" s="249"/>
      <c r="I99" s="289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73"/>
      <c r="E100" s="249"/>
      <c r="F100" s="249"/>
      <c r="G100" s="249"/>
      <c r="H100" s="249"/>
      <c r="I100" s="289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73"/>
      <c r="E101" s="249"/>
      <c r="F101" s="249"/>
      <c r="G101" s="249"/>
      <c r="H101" s="249"/>
      <c r="I101" s="289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73"/>
      <c r="E102" s="249"/>
      <c r="F102" s="249"/>
      <c r="G102" s="249"/>
      <c r="H102" s="249"/>
      <c r="I102" s="289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73"/>
      <c r="E103" s="249"/>
      <c r="F103" s="249"/>
      <c r="G103" s="249"/>
      <c r="H103" s="249"/>
      <c r="I103" s="289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203"/>
      <c r="B104" s="173"/>
      <c r="C104" s="170"/>
      <c r="D104" s="273"/>
      <c r="E104" s="249"/>
      <c r="F104" s="249"/>
      <c r="G104" s="249"/>
      <c r="H104" s="249"/>
      <c r="I104" s="289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273"/>
      <c r="E105" s="249"/>
      <c r="F105" s="249"/>
      <c r="G105" s="249"/>
      <c r="H105" s="249"/>
      <c r="I105" s="289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73"/>
      <c r="E106" s="249"/>
      <c r="F106" s="249"/>
      <c r="G106" s="249"/>
      <c r="H106" s="249"/>
      <c r="I106" s="289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203"/>
      <c r="B107" s="173"/>
      <c r="C107" s="170"/>
      <c r="D107" s="273"/>
      <c r="E107" s="249"/>
      <c r="F107" s="249"/>
      <c r="G107" s="249"/>
      <c r="H107" s="249"/>
      <c r="I107" s="289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273"/>
      <c r="E108" s="249"/>
      <c r="F108" s="249"/>
      <c r="G108" s="249"/>
      <c r="H108" s="249"/>
      <c r="I108" s="289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73"/>
      <c r="E109" s="249"/>
      <c r="F109" s="249"/>
      <c r="G109" s="249"/>
      <c r="H109" s="249"/>
      <c r="I109" s="289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203"/>
      <c r="B110" s="173"/>
      <c r="C110" s="170"/>
      <c r="D110" s="273"/>
      <c r="E110" s="249"/>
      <c r="F110" s="249"/>
      <c r="G110" s="249"/>
      <c r="H110" s="249"/>
      <c r="I110" s="289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306"/>
      <c r="E111" s="252"/>
      <c r="F111" s="252"/>
      <c r="G111" s="252"/>
      <c r="H111" s="252"/>
      <c r="I111" s="290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89</v>
      </c>
      <c r="E112" s="246"/>
      <c r="F112" s="246"/>
      <c r="G112" s="246"/>
      <c r="H112" s="246"/>
      <c r="I112" s="288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73"/>
      <c r="E113" s="249"/>
      <c r="F113" s="249"/>
      <c r="G113" s="249"/>
      <c r="H113" s="249"/>
      <c r="I113" s="289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73"/>
      <c r="E114" s="249"/>
      <c r="F114" s="249"/>
      <c r="G114" s="249"/>
      <c r="H114" s="249"/>
      <c r="I114" s="289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73"/>
      <c r="E115" s="249"/>
      <c r="F115" s="249"/>
      <c r="G115" s="249"/>
      <c r="H115" s="249"/>
      <c r="I115" s="289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73"/>
      <c r="E116" s="249"/>
      <c r="F116" s="249"/>
      <c r="G116" s="249"/>
      <c r="H116" s="249"/>
      <c r="I116" s="289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73"/>
      <c r="E117" s="249"/>
      <c r="F117" s="249"/>
      <c r="G117" s="249"/>
      <c r="H117" s="249"/>
      <c r="I117" s="289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73"/>
      <c r="E118" s="249"/>
      <c r="F118" s="249"/>
      <c r="G118" s="249"/>
      <c r="H118" s="249"/>
      <c r="I118" s="289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73"/>
      <c r="E119" s="249"/>
      <c r="F119" s="249"/>
      <c r="G119" s="249"/>
      <c r="H119" s="249"/>
      <c r="I119" s="289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73"/>
      <c r="E120" s="249"/>
      <c r="F120" s="249"/>
      <c r="G120" s="249"/>
      <c r="H120" s="249"/>
      <c r="I120" s="289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73"/>
      <c r="E121" s="249"/>
      <c r="F121" s="249"/>
      <c r="G121" s="249"/>
      <c r="H121" s="249"/>
      <c r="I121" s="289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73"/>
      <c r="E122" s="249"/>
      <c r="F122" s="249"/>
      <c r="G122" s="249"/>
      <c r="H122" s="249"/>
      <c r="I122" s="289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73"/>
      <c r="E123" s="249"/>
      <c r="F123" s="249"/>
      <c r="G123" s="249"/>
      <c r="H123" s="249"/>
      <c r="I123" s="289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73"/>
      <c r="E124" s="249"/>
      <c r="F124" s="249"/>
      <c r="G124" s="249"/>
      <c r="H124" s="249"/>
      <c r="I124" s="289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73"/>
      <c r="E125" s="249"/>
      <c r="F125" s="249"/>
      <c r="G125" s="249"/>
      <c r="H125" s="249"/>
      <c r="I125" s="289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73"/>
      <c r="E126" s="249"/>
      <c r="F126" s="249"/>
      <c r="G126" s="249"/>
      <c r="H126" s="249"/>
      <c r="I126" s="289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73"/>
      <c r="E127" s="249"/>
      <c r="F127" s="249"/>
      <c r="G127" s="249"/>
      <c r="H127" s="249"/>
      <c r="I127" s="289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73"/>
      <c r="E128" s="249"/>
      <c r="F128" s="249"/>
      <c r="G128" s="249"/>
      <c r="H128" s="249"/>
      <c r="I128" s="289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273"/>
      <c r="E129" s="249"/>
      <c r="F129" s="249"/>
      <c r="G129" s="249"/>
      <c r="H129" s="249"/>
      <c r="I129" s="289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73"/>
      <c r="E130" s="249"/>
      <c r="F130" s="249"/>
      <c r="G130" s="249"/>
      <c r="H130" s="249"/>
      <c r="I130" s="289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73"/>
      <c r="E131" s="249"/>
      <c r="F131" s="249"/>
      <c r="G131" s="249"/>
      <c r="H131" s="249"/>
      <c r="I131" s="289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306"/>
      <c r="E132" s="252"/>
      <c r="F132" s="252"/>
      <c r="G132" s="252"/>
      <c r="H132" s="252"/>
      <c r="I132" s="290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91:I111"/>
    <mergeCell ref="D112:I132"/>
    <mergeCell ref="D87:I87"/>
    <mergeCell ref="D78:I78"/>
    <mergeCell ref="D82:I82"/>
    <mergeCell ref="D83:I83"/>
    <mergeCell ref="D84:I84"/>
    <mergeCell ref="D85:I85"/>
    <mergeCell ref="D86:I86"/>
    <mergeCell ref="D40:I40"/>
    <mergeCell ref="D41:I41"/>
    <mergeCell ref="D42:I42"/>
    <mergeCell ref="D73:I73"/>
    <mergeCell ref="D74:I74"/>
    <mergeCell ref="D75:I75"/>
    <mergeCell ref="D76:I76"/>
    <mergeCell ref="D77:I77"/>
    <mergeCell ref="D58:I58"/>
    <mergeCell ref="D59:I59"/>
    <mergeCell ref="D60:I60"/>
    <mergeCell ref="D61:I61"/>
    <mergeCell ref="D62:I62"/>
    <mergeCell ref="D63:I63"/>
    <mergeCell ref="D64:I64"/>
    <mergeCell ref="D65:I65"/>
    <mergeCell ref="D66:I66"/>
    <mergeCell ref="D67:I67"/>
    <mergeCell ref="D68:I68"/>
    <mergeCell ref="D69:I69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276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255</v>
      </c>
      <c r="E6" s="177"/>
      <c r="F6" s="177"/>
      <c r="G6" s="177"/>
      <c r="H6" s="177"/>
      <c r="I6" s="177"/>
      <c r="J6" s="177" t="s">
        <v>254</v>
      </c>
      <c r="K6" s="177"/>
      <c r="L6" s="177"/>
      <c r="M6" s="177"/>
      <c r="N6" s="177"/>
      <c r="O6" s="209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149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23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2" t="s">
        <v>154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231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236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232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11" t="s">
        <v>149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23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154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23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236</v>
      </c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232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11" t="s">
        <v>149</v>
      </c>
      <c r="E22" s="271"/>
      <c r="F22" s="271"/>
      <c r="G22" s="271"/>
      <c r="H22" s="271"/>
      <c r="I22" s="307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2" t="s">
        <v>154</v>
      </c>
      <c r="E23" s="257"/>
      <c r="F23" s="257"/>
      <c r="G23" s="257"/>
      <c r="H23" s="257"/>
      <c r="I23" s="258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203"/>
      <c r="B24" s="174"/>
      <c r="C24" s="171"/>
      <c r="D24" s="308" t="s">
        <v>252</v>
      </c>
      <c r="E24" s="260"/>
      <c r="F24" s="260"/>
      <c r="G24" s="260"/>
      <c r="H24" s="260"/>
      <c r="I24" s="261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251</v>
      </c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230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203"/>
      <c r="B32" s="173"/>
      <c r="C32" s="170"/>
      <c r="D32" s="212" t="s">
        <v>210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231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212</v>
      </c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232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251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23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203"/>
      <c r="B35" s="173"/>
      <c r="C35" s="170"/>
      <c r="D35" s="212" t="s">
        <v>210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231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212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2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251</v>
      </c>
      <c r="E37" s="161"/>
      <c r="F37" s="161"/>
      <c r="G37" s="161"/>
      <c r="H37" s="161"/>
      <c r="I37" s="183"/>
      <c r="J37" s="160" t="s">
        <v>149</v>
      </c>
      <c r="K37" s="161"/>
      <c r="L37" s="161"/>
      <c r="M37" s="161"/>
      <c r="N37" s="161"/>
      <c r="O37" s="23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210</v>
      </c>
      <c r="E38" s="164"/>
      <c r="F38" s="164"/>
      <c r="G38" s="164"/>
      <c r="H38" s="164"/>
      <c r="I38" s="181"/>
      <c r="J38" s="163" t="s">
        <v>154</v>
      </c>
      <c r="K38" s="164"/>
      <c r="L38" s="164"/>
      <c r="M38" s="164"/>
      <c r="N38" s="164"/>
      <c r="O38" s="231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58</v>
      </c>
      <c r="E39" s="167"/>
      <c r="F39" s="167"/>
      <c r="G39" s="167"/>
      <c r="H39" s="167"/>
      <c r="I39" s="182"/>
      <c r="J39" s="166" t="s">
        <v>252</v>
      </c>
      <c r="K39" s="167"/>
      <c r="L39" s="167"/>
      <c r="M39" s="167"/>
      <c r="N39" s="167"/>
      <c r="O39" s="232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251</v>
      </c>
      <c r="E40" s="161"/>
      <c r="F40" s="161"/>
      <c r="G40" s="161"/>
      <c r="H40" s="161"/>
      <c r="I40" s="183"/>
      <c r="J40" s="160" t="s">
        <v>149</v>
      </c>
      <c r="K40" s="161"/>
      <c r="L40" s="161"/>
      <c r="M40" s="161"/>
      <c r="N40" s="161"/>
      <c r="O40" s="23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210</v>
      </c>
      <c r="E41" s="164"/>
      <c r="F41" s="164"/>
      <c r="G41" s="164"/>
      <c r="H41" s="164"/>
      <c r="I41" s="181"/>
      <c r="J41" s="163" t="s">
        <v>154</v>
      </c>
      <c r="K41" s="164"/>
      <c r="L41" s="164"/>
      <c r="M41" s="164"/>
      <c r="N41" s="164"/>
      <c r="O41" s="231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58</v>
      </c>
      <c r="E42" s="167"/>
      <c r="F42" s="167"/>
      <c r="G42" s="167"/>
      <c r="H42" s="167"/>
      <c r="I42" s="182"/>
      <c r="J42" s="166" t="s">
        <v>252</v>
      </c>
      <c r="K42" s="167"/>
      <c r="L42" s="167"/>
      <c r="M42" s="167"/>
      <c r="N42" s="167"/>
      <c r="O42" s="232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11" t="s">
        <v>250</v>
      </c>
      <c r="E52" s="161"/>
      <c r="F52" s="161"/>
      <c r="G52" s="161"/>
      <c r="H52" s="161"/>
      <c r="I52" s="183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2" t="s">
        <v>232</v>
      </c>
      <c r="E53" s="164"/>
      <c r="F53" s="164"/>
      <c r="G53" s="164"/>
      <c r="H53" s="164"/>
      <c r="I53" s="18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 t="s">
        <v>240</v>
      </c>
      <c r="E54" s="167"/>
      <c r="F54" s="167"/>
      <c r="G54" s="167"/>
      <c r="H54" s="167"/>
      <c r="I54" s="18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250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23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232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23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236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23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 t="s">
        <v>253</v>
      </c>
      <c r="E58" s="161"/>
      <c r="F58" s="161"/>
      <c r="G58" s="161"/>
      <c r="H58" s="161"/>
      <c r="I58" s="183"/>
      <c r="J58" s="160" t="s">
        <v>250</v>
      </c>
      <c r="K58" s="161"/>
      <c r="L58" s="161"/>
      <c r="M58" s="161"/>
      <c r="N58" s="161"/>
      <c r="O58" s="23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225</v>
      </c>
      <c r="E59" s="164"/>
      <c r="F59" s="164"/>
      <c r="G59" s="164"/>
      <c r="H59" s="164"/>
      <c r="I59" s="181"/>
      <c r="J59" s="163" t="s">
        <v>232</v>
      </c>
      <c r="K59" s="164"/>
      <c r="L59" s="164"/>
      <c r="M59" s="164"/>
      <c r="N59" s="164"/>
      <c r="O59" s="23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58</v>
      </c>
      <c r="E60" s="167"/>
      <c r="F60" s="167"/>
      <c r="G60" s="167"/>
      <c r="H60" s="167"/>
      <c r="I60" s="182"/>
      <c r="J60" s="166" t="s">
        <v>240</v>
      </c>
      <c r="K60" s="167"/>
      <c r="L60" s="167"/>
      <c r="M60" s="167"/>
      <c r="N60" s="167"/>
      <c r="O60" s="23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11" t="s">
        <v>253</v>
      </c>
      <c r="E61" s="161"/>
      <c r="F61" s="161"/>
      <c r="G61" s="161"/>
      <c r="H61" s="161"/>
      <c r="I61" s="183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225</v>
      </c>
      <c r="E62" s="164"/>
      <c r="F62" s="164"/>
      <c r="G62" s="164"/>
      <c r="H62" s="164"/>
      <c r="I62" s="181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58</v>
      </c>
      <c r="E63" s="167"/>
      <c r="F63" s="167"/>
      <c r="G63" s="167"/>
      <c r="H63" s="167"/>
      <c r="I63" s="182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0" t="s">
        <v>250</v>
      </c>
      <c r="K73" s="161"/>
      <c r="L73" s="161"/>
      <c r="M73" s="161"/>
      <c r="N73" s="161"/>
      <c r="O73" s="230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3" t="s">
        <v>232</v>
      </c>
      <c r="K74" s="164"/>
      <c r="L74" s="164"/>
      <c r="M74" s="164"/>
      <c r="N74" s="164"/>
      <c r="O74" s="231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6" t="s">
        <v>231</v>
      </c>
      <c r="K75" s="167"/>
      <c r="L75" s="167"/>
      <c r="M75" s="167"/>
      <c r="N75" s="167"/>
      <c r="O75" s="232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250</v>
      </c>
      <c r="K76" s="161"/>
      <c r="L76" s="161"/>
      <c r="M76" s="161"/>
      <c r="N76" s="161"/>
      <c r="O76" s="230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232</v>
      </c>
      <c r="K77" s="164"/>
      <c r="L77" s="164"/>
      <c r="M77" s="164"/>
      <c r="N77" s="164"/>
      <c r="O77" s="231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231</v>
      </c>
      <c r="K78" s="167"/>
      <c r="L78" s="167"/>
      <c r="M78" s="167"/>
      <c r="N78" s="167"/>
      <c r="O78" s="232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253</v>
      </c>
      <c r="K79" s="161"/>
      <c r="L79" s="161"/>
      <c r="M79" s="161"/>
      <c r="N79" s="161"/>
      <c r="O79" s="23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225</v>
      </c>
      <c r="K80" s="164"/>
      <c r="L80" s="164"/>
      <c r="M80" s="164"/>
      <c r="N80" s="164"/>
      <c r="O80" s="231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97</v>
      </c>
      <c r="K81" s="167"/>
      <c r="L81" s="167"/>
      <c r="M81" s="167"/>
      <c r="N81" s="167"/>
      <c r="O81" s="232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11" t="s">
        <v>149</v>
      </c>
      <c r="E82" s="161"/>
      <c r="F82" s="161"/>
      <c r="G82" s="161"/>
      <c r="H82" s="161"/>
      <c r="I82" s="183"/>
      <c r="J82" s="160" t="s">
        <v>253</v>
      </c>
      <c r="K82" s="161"/>
      <c r="L82" s="161"/>
      <c r="M82" s="161"/>
      <c r="N82" s="161"/>
      <c r="O82" s="23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2" t="s">
        <v>154</v>
      </c>
      <c r="E83" s="164"/>
      <c r="F83" s="164"/>
      <c r="G83" s="164"/>
      <c r="H83" s="164"/>
      <c r="I83" s="181"/>
      <c r="J83" s="163" t="s">
        <v>225</v>
      </c>
      <c r="K83" s="164"/>
      <c r="L83" s="164"/>
      <c r="M83" s="164"/>
      <c r="N83" s="164"/>
      <c r="O83" s="231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252</v>
      </c>
      <c r="E84" s="167"/>
      <c r="F84" s="167"/>
      <c r="G84" s="167"/>
      <c r="H84" s="167"/>
      <c r="I84" s="182"/>
      <c r="J84" s="166" t="s">
        <v>97</v>
      </c>
      <c r="K84" s="167"/>
      <c r="L84" s="167"/>
      <c r="M84" s="167"/>
      <c r="N84" s="167"/>
      <c r="O84" s="232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11" t="s">
        <v>149</v>
      </c>
      <c r="E85" s="161"/>
      <c r="F85" s="161"/>
      <c r="G85" s="161"/>
      <c r="H85" s="161"/>
      <c r="I85" s="183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2" t="s">
        <v>154</v>
      </c>
      <c r="E86" s="164"/>
      <c r="F86" s="164"/>
      <c r="G86" s="164"/>
      <c r="H86" s="164"/>
      <c r="I86" s="181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13" t="s">
        <v>252</v>
      </c>
      <c r="E87" s="167"/>
      <c r="F87" s="167"/>
      <c r="G87" s="167"/>
      <c r="H87" s="167"/>
      <c r="I87" s="182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11"/>
      <c r="E88" s="271"/>
      <c r="F88" s="271"/>
      <c r="G88" s="271"/>
      <c r="H88" s="271"/>
      <c r="I88" s="307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203"/>
      <c r="B89" s="173"/>
      <c r="C89" s="170"/>
      <c r="D89" s="212"/>
      <c r="E89" s="257"/>
      <c r="F89" s="257"/>
      <c r="G89" s="257"/>
      <c r="H89" s="257"/>
      <c r="I89" s="258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203"/>
      <c r="B90" s="174"/>
      <c r="C90" s="171"/>
      <c r="D90" s="308"/>
      <c r="E90" s="260"/>
      <c r="F90" s="260"/>
      <c r="G90" s="260"/>
      <c r="H90" s="260"/>
      <c r="I90" s="261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78" t="s">
        <v>251</v>
      </c>
      <c r="K91" s="179"/>
      <c r="L91" s="179"/>
      <c r="M91" s="179"/>
      <c r="N91" s="179"/>
      <c r="O91" s="268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210</v>
      </c>
      <c r="K92" s="164"/>
      <c r="L92" s="164"/>
      <c r="M92" s="164"/>
      <c r="N92" s="164"/>
      <c r="O92" s="231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23</v>
      </c>
      <c r="K93" s="167"/>
      <c r="L93" s="167"/>
      <c r="M93" s="167"/>
      <c r="N93" s="167"/>
      <c r="O93" s="232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203"/>
      <c r="B94" s="172">
        <v>2</v>
      </c>
      <c r="C94" s="169" t="s">
        <v>32</v>
      </c>
      <c r="D94" s="211" t="s">
        <v>250</v>
      </c>
      <c r="E94" s="161"/>
      <c r="F94" s="161"/>
      <c r="G94" s="161"/>
      <c r="H94" s="161"/>
      <c r="I94" s="183"/>
      <c r="J94" s="160" t="s">
        <v>251</v>
      </c>
      <c r="K94" s="161"/>
      <c r="L94" s="161"/>
      <c r="M94" s="161"/>
      <c r="N94" s="161"/>
      <c r="O94" s="23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203"/>
      <c r="B95" s="173"/>
      <c r="C95" s="170"/>
      <c r="D95" s="212" t="s">
        <v>232</v>
      </c>
      <c r="E95" s="164"/>
      <c r="F95" s="164"/>
      <c r="G95" s="164"/>
      <c r="H95" s="164"/>
      <c r="I95" s="181"/>
      <c r="J95" s="163" t="s">
        <v>210</v>
      </c>
      <c r="K95" s="164"/>
      <c r="L95" s="164"/>
      <c r="M95" s="164"/>
      <c r="N95" s="164"/>
      <c r="O95" s="231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90</v>
      </c>
      <c r="E96" s="167"/>
      <c r="F96" s="167"/>
      <c r="G96" s="167"/>
      <c r="H96" s="167"/>
      <c r="I96" s="182"/>
      <c r="J96" s="166" t="s">
        <v>23</v>
      </c>
      <c r="K96" s="167"/>
      <c r="L96" s="167"/>
      <c r="M96" s="167"/>
      <c r="N96" s="167"/>
      <c r="O96" s="232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203"/>
      <c r="B97" s="172">
        <v>3</v>
      </c>
      <c r="C97" s="169" t="s">
        <v>29</v>
      </c>
      <c r="D97" s="211" t="s">
        <v>250</v>
      </c>
      <c r="E97" s="161"/>
      <c r="F97" s="161"/>
      <c r="G97" s="161"/>
      <c r="H97" s="161"/>
      <c r="I97" s="183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232</v>
      </c>
      <c r="E98" s="164"/>
      <c r="F98" s="164"/>
      <c r="G98" s="164"/>
      <c r="H98" s="164"/>
      <c r="I98" s="18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249</v>
      </c>
      <c r="E99" s="167"/>
      <c r="F99" s="167"/>
      <c r="G99" s="167"/>
      <c r="H99" s="167"/>
      <c r="I99" s="18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89</v>
      </c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88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73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89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73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89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73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89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73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89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73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89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73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89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73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89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73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89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73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89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73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89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73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89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73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89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73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89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73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89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73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89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73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89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273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89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73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89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73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89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306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90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: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276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255</v>
      </c>
      <c r="E6" s="177"/>
      <c r="F6" s="177"/>
      <c r="G6" s="177"/>
      <c r="H6" s="177"/>
      <c r="I6" s="177"/>
      <c r="J6" s="177" t="s">
        <v>254</v>
      </c>
      <c r="K6" s="177"/>
      <c r="L6" s="177"/>
      <c r="M6" s="177"/>
      <c r="N6" s="177"/>
      <c r="O6" s="209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251</v>
      </c>
      <c r="E10" s="161"/>
      <c r="F10" s="161"/>
      <c r="G10" s="161"/>
      <c r="H10" s="161"/>
      <c r="I10" s="183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2" t="s">
        <v>210</v>
      </c>
      <c r="E11" s="164"/>
      <c r="F11" s="164"/>
      <c r="G11" s="164"/>
      <c r="H11" s="164"/>
      <c r="I11" s="181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51</v>
      </c>
      <c r="E12" s="167"/>
      <c r="F12" s="167"/>
      <c r="G12" s="167"/>
      <c r="H12" s="167"/>
      <c r="I12" s="18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251</v>
      </c>
      <c r="E13" s="161"/>
      <c r="F13" s="161"/>
      <c r="G13" s="161"/>
      <c r="H13" s="161"/>
      <c r="I13" s="183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210</v>
      </c>
      <c r="E14" s="164"/>
      <c r="F14" s="164"/>
      <c r="G14" s="164"/>
      <c r="H14" s="164"/>
      <c r="I14" s="181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51</v>
      </c>
      <c r="E15" s="167"/>
      <c r="F15" s="167"/>
      <c r="G15" s="167"/>
      <c r="H15" s="167"/>
      <c r="I15" s="182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149</v>
      </c>
      <c r="E16" s="161"/>
      <c r="F16" s="161"/>
      <c r="G16" s="161"/>
      <c r="H16" s="161"/>
      <c r="I16" s="183"/>
      <c r="J16" s="160" t="s">
        <v>251</v>
      </c>
      <c r="K16" s="161"/>
      <c r="L16" s="161"/>
      <c r="M16" s="161"/>
      <c r="N16" s="161"/>
      <c r="O16" s="23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2" t="s">
        <v>154</v>
      </c>
      <c r="E17" s="164"/>
      <c r="F17" s="164"/>
      <c r="G17" s="164"/>
      <c r="H17" s="164"/>
      <c r="I17" s="181"/>
      <c r="J17" s="163" t="s">
        <v>210</v>
      </c>
      <c r="K17" s="164"/>
      <c r="L17" s="164"/>
      <c r="M17" s="164"/>
      <c r="N17" s="164"/>
      <c r="O17" s="231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252</v>
      </c>
      <c r="E18" s="167"/>
      <c r="F18" s="167"/>
      <c r="G18" s="167"/>
      <c r="H18" s="167"/>
      <c r="I18" s="182"/>
      <c r="J18" s="166" t="s">
        <v>51</v>
      </c>
      <c r="K18" s="167"/>
      <c r="L18" s="167"/>
      <c r="M18" s="167"/>
      <c r="N18" s="167"/>
      <c r="O18" s="232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11" t="s">
        <v>149</v>
      </c>
      <c r="E19" s="161"/>
      <c r="F19" s="161"/>
      <c r="G19" s="161"/>
      <c r="H19" s="161"/>
      <c r="I19" s="183"/>
      <c r="J19" s="160" t="s">
        <v>251</v>
      </c>
      <c r="K19" s="161"/>
      <c r="L19" s="161"/>
      <c r="M19" s="161"/>
      <c r="N19" s="161"/>
      <c r="O19" s="23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154</v>
      </c>
      <c r="E20" s="164"/>
      <c r="F20" s="164"/>
      <c r="G20" s="164"/>
      <c r="H20" s="164"/>
      <c r="I20" s="181"/>
      <c r="J20" s="163" t="s">
        <v>210</v>
      </c>
      <c r="K20" s="164"/>
      <c r="L20" s="164"/>
      <c r="M20" s="164"/>
      <c r="N20" s="164"/>
      <c r="O20" s="23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252</v>
      </c>
      <c r="E21" s="167"/>
      <c r="F21" s="167"/>
      <c r="G21" s="167"/>
      <c r="H21" s="167"/>
      <c r="I21" s="182"/>
      <c r="J21" s="166" t="s">
        <v>51</v>
      </c>
      <c r="K21" s="167"/>
      <c r="L21" s="167"/>
      <c r="M21" s="167"/>
      <c r="N21" s="167"/>
      <c r="O21" s="232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78" t="s">
        <v>89</v>
      </c>
      <c r="K28" s="246"/>
      <c r="L28" s="246"/>
      <c r="M28" s="246"/>
      <c r="N28" s="246"/>
      <c r="O28" s="274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48"/>
      <c r="K29" s="249"/>
      <c r="L29" s="249"/>
      <c r="M29" s="249"/>
      <c r="N29" s="249"/>
      <c r="O29" s="275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248"/>
      <c r="K30" s="249"/>
      <c r="L30" s="249"/>
      <c r="M30" s="249"/>
      <c r="N30" s="249"/>
      <c r="O30" s="275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48"/>
      <c r="K31" s="249"/>
      <c r="L31" s="249"/>
      <c r="M31" s="249"/>
      <c r="N31" s="249"/>
      <c r="O31" s="275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48"/>
      <c r="K32" s="249"/>
      <c r="L32" s="249"/>
      <c r="M32" s="249"/>
      <c r="N32" s="249"/>
      <c r="O32" s="275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248"/>
      <c r="K33" s="249"/>
      <c r="L33" s="249"/>
      <c r="M33" s="249"/>
      <c r="N33" s="249"/>
      <c r="O33" s="275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/>
      <c r="E34" s="161"/>
      <c r="F34" s="161"/>
      <c r="G34" s="161"/>
      <c r="H34" s="161"/>
      <c r="I34" s="183"/>
      <c r="J34" s="248"/>
      <c r="K34" s="249"/>
      <c r="L34" s="249"/>
      <c r="M34" s="249"/>
      <c r="N34" s="249"/>
      <c r="O34" s="275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/>
      <c r="E35" s="164"/>
      <c r="F35" s="164"/>
      <c r="G35" s="164"/>
      <c r="H35" s="164"/>
      <c r="I35" s="181"/>
      <c r="J35" s="248"/>
      <c r="K35" s="249"/>
      <c r="L35" s="249"/>
      <c r="M35" s="249"/>
      <c r="N35" s="249"/>
      <c r="O35" s="27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/>
      <c r="E36" s="167"/>
      <c r="F36" s="167"/>
      <c r="G36" s="167"/>
      <c r="H36" s="167"/>
      <c r="I36" s="182"/>
      <c r="J36" s="248"/>
      <c r="K36" s="249"/>
      <c r="L36" s="249"/>
      <c r="M36" s="249"/>
      <c r="N36" s="249"/>
      <c r="O36" s="275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/>
      <c r="E37" s="161"/>
      <c r="F37" s="161"/>
      <c r="G37" s="161"/>
      <c r="H37" s="161"/>
      <c r="I37" s="183"/>
      <c r="J37" s="248"/>
      <c r="K37" s="249"/>
      <c r="L37" s="249"/>
      <c r="M37" s="249"/>
      <c r="N37" s="249"/>
      <c r="O37" s="275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/>
      <c r="E38" s="164"/>
      <c r="F38" s="164"/>
      <c r="G38" s="164"/>
      <c r="H38" s="164"/>
      <c r="I38" s="181"/>
      <c r="J38" s="248"/>
      <c r="K38" s="249"/>
      <c r="L38" s="249"/>
      <c r="M38" s="249"/>
      <c r="N38" s="249"/>
      <c r="O38" s="27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/>
      <c r="E39" s="167"/>
      <c r="F39" s="167"/>
      <c r="G39" s="167"/>
      <c r="H39" s="167"/>
      <c r="I39" s="182"/>
      <c r="J39" s="248"/>
      <c r="K39" s="249"/>
      <c r="L39" s="249"/>
      <c r="M39" s="249"/>
      <c r="N39" s="249"/>
      <c r="O39" s="275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48"/>
      <c r="K40" s="249"/>
      <c r="L40" s="249"/>
      <c r="M40" s="249"/>
      <c r="N40" s="249"/>
      <c r="O40" s="275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48"/>
      <c r="K41" s="249"/>
      <c r="L41" s="249"/>
      <c r="M41" s="249"/>
      <c r="N41" s="249"/>
      <c r="O41" s="27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248"/>
      <c r="K42" s="249"/>
      <c r="L42" s="249"/>
      <c r="M42" s="249"/>
      <c r="N42" s="249"/>
      <c r="O42" s="275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48"/>
      <c r="K43" s="249"/>
      <c r="L43" s="249"/>
      <c r="M43" s="249"/>
      <c r="N43" s="249"/>
      <c r="O43" s="275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48"/>
      <c r="K44" s="249"/>
      <c r="L44" s="249"/>
      <c r="M44" s="249"/>
      <c r="N44" s="249"/>
      <c r="O44" s="275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248"/>
      <c r="K45" s="249"/>
      <c r="L45" s="249"/>
      <c r="M45" s="249"/>
      <c r="N45" s="249"/>
      <c r="O45" s="275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48"/>
      <c r="K46" s="249"/>
      <c r="L46" s="249"/>
      <c r="M46" s="249"/>
      <c r="N46" s="249"/>
      <c r="O46" s="275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48"/>
      <c r="K47" s="249"/>
      <c r="L47" s="249"/>
      <c r="M47" s="249"/>
      <c r="N47" s="249"/>
      <c r="O47" s="275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248"/>
      <c r="K48" s="249"/>
      <c r="L48" s="249"/>
      <c r="M48" s="249"/>
      <c r="N48" s="249"/>
      <c r="O48" s="275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3"/>
      <c r="B49" s="172">
        <v>8</v>
      </c>
      <c r="C49" s="309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248"/>
      <c r="K49" s="249"/>
      <c r="L49" s="249"/>
      <c r="M49" s="249"/>
      <c r="N49" s="249"/>
      <c r="O49" s="275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03"/>
      <c r="B50" s="173"/>
      <c r="C50" s="31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48"/>
      <c r="K50" s="249"/>
      <c r="L50" s="249"/>
      <c r="M50" s="249"/>
      <c r="N50" s="249"/>
      <c r="O50" s="275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06"/>
      <c r="B51" s="207"/>
      <c r="C51" s="311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251"/>
      <c r="K51" s="252"/>
      <c r="L51" s="252"/>
      <c r="M51" s="252"/>
      <c r="N51" s="252"/>
      <c r="O51" s="276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02" t="s">
        <v>73</v>
      </c>
      <c r="B52" s="204">
        <v>1</v>
      </c>
      <c r="C52" s="205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2</v>
      </c>
      <c r="C55" s="169" t="s">
        <v>32</v>
      </c>
      <c r="D55" s="211" t="s">
        <v>258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23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232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23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236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23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3</v>
      </c>
      <c r="C58" s="169" t="s">
        <v>29</v>
      </c>
      <c r="D58" s="211" t="s">
        <v>258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23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232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23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236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23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4</v>
      </c>
      <c r="C61" s="169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5</v>
      </c>
      <c r="C64" s="169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6</v>
      </c>
      <c r="C67" s="169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3"/>
      <c r="B70" s="172">
        <v>7</v>
      </c>
      <c r="C70" s="169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2" t="s">
        <v>62</v>
      </c>
      <c r="B73" s="204">
        <v>1</v>
      </c>
      <c r="C73" s="20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2</v>
      </c>
      <c r="C76" s="169" t="s">
        <v>32</v>
      </c>
      <c r="D76" s="211" t="s">
        <v>258</v>
      </c>
      <c r="E76" s="161"/>
      <c r="F76" s="161"/>
      <c r="G76" s="161"/>
      <c r="H76" s="161"/>
      <c r="I76" s="183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232</v>
      </c>
      <c r="E77" s="164"/>
      <c r="F77" s="164"/>
      <c r="G77" s="164"/>
      <c r="H77" s="164"/>
      <c r="I77" s="181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240</v>
      </c>
      <c r="E78" s="167"/>
      <c r="F78" s="167"/>
      <c r="G78" s="167"/>
      <c r="H78" s="167"/>
      <c r="I78" s="182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3</v>
      </c>
      <c r="C79" s="169" t="s">
        <v>29</v>
      </c>
      <c r="D79" s="211" t="s">
        <v>258</v>
      </c>
      <c r="E79" s="161"/>
      <c r="F79" s="161"/>
      <c r="G79" s="161"/>
      <c r="H79" s="161"/>
      <c r="I79" s="183"/>
      <c r="J79" s="160" t="s">
        <v>149</v>
      </c>
      <c r="K79" s="161"/>
      <c r="L79" s="161"/>
      <c r="M79" s="161"/>
      <c r="N79" s="161"/>
      <c r="O79" s="23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2" t="s">
        <v>232</v>
      </c>
      <c r="E80" s="164"/>
      <c r="F80" s="164"/>
      <c r="G80" s="164"/>
      <c r="H80" s="164"/>
      <c r="I80" s="181"/>
      <c r="J80" s="163" t="s">
        <v>154</v>
      </c>
      <c r="K80" s="164"/>
      <c r="L80" s="164"/>
      <c r="M80" s="164"/>
      <c r="N80" s="164"/>
      <c r="O80" s="231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13" t="s">
        <v>231</v>
      </c>
      <c r="E81" s="167"/>
      <c r="F81" s="167"/>
      <c r="G81" s="167"/>
      <c r="H81" s="167"/>
      <c r="I81" s="182"/>
      <c r="J81" s="166" t="s">
        <v>252</v>
      </c>
      <c r="K81" s="167"/>
      <c r="L81" s="167"/>
      <c r="M81" s="167"/>
      <c r="N81" s="167"/>
      <c r="O81" s="232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4</v>
      </c>
      <c r="C82" s="169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60" t="s">
        <v>149</v>
      </c>
      <c r="K82" s="161"/>
      <c r="L82" s="161"/>
      <c r="M82" s="161"/>
      <c r="N82" s="161"/>
      <c r="O82" s="23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3" t="s">
        <v>154</v>
      </c>
      <c r="K83" s="164"/>
      <c r="L83" s="164"/>
      <c r="M83" s="164"/>
      <c r="N83" s="164"/>
      <c r="O83" s="231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6" t="s">
        <v>252</v>
      </c>
      <c r="K84" s="167"/>
      <c r="L84" s="167"/>
      <c r="M84" s="167"/>
      <c r="N84" s="167"/>
      <c r="O84" s="232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5</v>
      </c>
      <c r="C85" s="169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60" t="s">
        <v>149</v>
      </c>
      <c r="K85" s="161"/>
      <c r="L85" s="161"/>
      <c r="M85" s="161"/>
      <c r="N85" s="161"/>
      <c r="O85" s="230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3" t="s">
        <v>154</v>
      </c>
      <c r="K86" s="164"/>
      <c r="L86" s="164"/>
      <c r="M86" s="164"/>
      <c r="N86" s="164"/>
      <c r="O86" s="231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6" t="s">
        <v>252</v>
      </c>
      <c r="K87" s="167"/>
      <c r="L87" s="167"/>
      <c r="M87" s="167"/>
      <c r="N87" s="167"/>
      <c r="O87" s="232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6</v>
      </c>
      <c r="C88" s="169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3"/>
      <c r="B91" s="172">
        <v>7</v>
      </c>
      <c r="C91" s="169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2" t="s">
        <v>54</v>
      </c>
      <c r="B94" s="204">
        <v>1</v>
      </c>
      <c r="C94" s="205" t="s">
        <v>33</v>
      </c>
      <c r="D94" s="223" t="s">
        <v>253</v>
      </c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268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3"/>
      <c r="B95" s="173"/>
      <c r="C95" s="170"/>
      <c r="D95" s="212" t="s">
        <v>225</v>
      </c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231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188</v>
      </c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232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2</v>
      </c>
      <c r="C97" s="169" t="s">
        <v>32</v>
      </c>
      <c r="D97" s="211" t="s">
        <v>253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23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225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231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188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232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3</v>
      </c>
      <c r="C100" s="169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60" t="s">
        <v>258</v>
      </c>
      <c r="K100" s="161"/>
      <c r="L100" s="161"/>
      <c r="M100" s="161"/>
      <c r="N100" s="161"/>
      <c r="O100" s="230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63" t="s">
        <v>232</v>
      </c>
      <c r="K101" s="164"/>
      <c r="L101" s="164"/>
      <c r="M101" s="164"/>
      <c r="N101" s="164"/>
      <c r="O101" s="231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66" t="s">
        <v>240</v>
      </c>
      <c r="K102" s="167"/>
      <c r="L102" s="167"/>
      <c r="M102" s="167"/>
      <c r="N102" s="167"/>
      <c r="O102" s="232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4</v>
      </c>
      <c r="C103" s="169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60" t="s">
        <v>258</v>
      </c>
      <c r="K103" s="161"/>
      <c r="L103" s="161"/>
      <c r="M103" s="161"/>
      <c r="N103" s="161"/>
      <c r="O103" s="230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63" t="s">
        <v>232</v>
      </c>
      <c r="K104" s="164"/>
      <c r="L104" s="164"/>
      <c r="M104" s="164"/>
      <c r="N104" s="164"/>
      <c r="O104" s="231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66" t="s">
        <v>231</v>
      </c>
      <c r="K105" s="167"/>
      <c r="L105" s="167"/>
      <c r="M105" s="167"/>
      <c r="N105" s="167"/>
      <c r="O105" s="232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5</v>
      </c>
      <c r="C106" s="169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6</v>
      </c>
      <c r="C109" s="169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3"/>
      <c r="B112" s="172">
        <v>7</v>
      </c>
      <c r="C112" s="169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2" t="s">
        <v>34</v>
      </c>
      <c r="B115" s="204">
        <v>1</v>
      </c>
      <c r="C115" s="205" t="s">
        <v>33</v>
      </c>
      <c r="D115" s="223" t="s">
        <v>257</v>
      </c>
      <c r="E115" s="179"/>
      <c r="F115" s="179"/>
      <c r="G115" s="179"/>
      <c r="H115" s="179"/>
      <c r="I115" s="180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3"/>
      <c r="B116" s="173"/>
      <c r="C116" s="170"/>
      <c r="D116" s="212" t="s">
        <v>256</v>
      </c>
      <c r="E116" s="164"/>
      <c r="F116" s="164"/>
      <c r="G116" s="164"/>
      <c r="H116" s="164"/>
      <c r="I116" s="18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35</v>
      </c>
      <c r="E117" s="167"/>
      <c r="F117" s="167"/>
      <c r="G117" s="167"/>
      <c r="H117" s="167"/>
      <c r="I117" s="182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2</v>
      </c>
      <c r="C118" s="169" t="s">
        <v>32</v>
      </c>
      <c r="D118" s="211" t="s">
        <v>257</v>
      </c>
      <c r="E118" s="161"/>
      <c r="F118" s="161"/>
      <c r="G118" s="161"/>
      <c r="H118" s="161"/>
      <c r="I118" s="183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256</v>
      </c>
      <c r="E119" s="164"/>
      <c r="F119" s="164"/>
      <c r="G119" s="164"/>
      <c r="H119" s="164"/>
      <c r="I119" s="18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35</v>
      </c>
      <c r="E120" s="167"/>
      <c r="F120" s="167"/>
      <c r="G120" s="167"/>
      <c r="H120" s="167"/>
      <c r="I120" s="18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3</v>
      </c>
      <c r="C121" s="169" t="s">
        <v>29</v>
      </c>
      <c r="D121" s="211" t="s">
        <v>257</v>
      </c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2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256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5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243</v>
      </c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4</v>
      </c>
      <c r="C124" s="169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257</v>
      </c>
      <c r="K124" s="161"/>
      <c r="L124" s="161"/>
      <c r="M124" s="161"/>
      <c r="N124" s="161"/>
      <c r="O124" s="162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256</v>
      </c>
      <c r="K125" s="164"/>
      <c r="L125" s="164"/>
      <c r="M125" s="164"/>
      <c r="N125" s="164"/>
      <c r="O125" s="165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35</v>
      </c>
      <c r="K126" s="167"/>
      <c r="L126" s="167"/>
      <c r="M126" s="167"/>
      <c r="N126" s="167"/>
      <c r="O126" s="16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5</v>
      </c>
      <c r="C127" s="169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60" t="s">
        <v>257</v>
      </c>
      <c r="K127" s="161"/>
      <c r="L127" s="161"/>
      <c r="M127" s="161"/>
      <c r="N127" s="161"/>
      <c r="O127" s="162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3" t="s">
        <v>256</v>
      </c>
      <c r="K128" s="164"/>
      <c r="L128" s="164"/>
      <c r="M128" s="164"/>
      <c r="N128" s="164"/>
      <c r="O128" s="165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6" t="s">
        <v>35</v>
      </c>
      <c r="K129" s="167"/>
      <c r="L129" s="167"/>
      <c r="M129" s="167"/>
      <c r="N129" s="167"/>
      <c r="O129" s="168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6</v>
      </c>
      <c r="C130" s="169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3"/>
      <c r="B132" s="174"/>
      <c r="C132" s="171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3"/>
      <c r="B133" s="172">
        <v>7</v>
      </c>
      <c r="C133" s="169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3"/>
      <c r="B134" s="173"/>
      <c r="C134" s="170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6"/>
      <c r="B135" s="207"/>
      <c r="C135" s="210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278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270</v>
      </c>
      <c r="E6" s="177"/>
      <c r="F6" s="177"/>
      <c r="G6" s="177"/>
      <c r="H6" s="177"/>
      <c r="I6" s="209"/>
      <c r="J6" s="176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223" t="s">
        <v>265</v>
      </c>
      <c r="E7" s="179"/>
      <c r="F7" s="179"/>
      <c r="G7" s="179"/>
      <c r="H7" s="179"/>
      <c r="I7" s="268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2" t="s">
        <v>269</v>
      </c>
      <c r="E8" s="164"/>
      <c r="F8" s="164"/>
      <c r="G8" s="164"/>
      <c r="H8" s="164"/>
      <c r="I8" s="231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213" t="s">
        <v>268</v>
      </c>
      <c r="E9" s="167"/>
      <c r="F9" s="167"/>
      <c r="G9" s="167"/>
      <c r="H9" s="167"/>
      <c r="I9" s="232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265</v>
      </c>
      <c r="E10" s="161"/>
      <c r="F10" s="161"/>
      <c r="G10" s="161"/>
      <c r="H10" s="161"/>
      <c r="I10" s="230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2" t="s">
        <v>269</v>
      </c>
      <c r="E11" s="164"/>
      <c r="F11" s="164"/>
      <c r="G11" s="164"/>
      <c r="H11" s="164"/>
      <c r="I11" s="231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268</v>
      </c>
      <c r="E12" s="167"/>
      <c r="F12" s="167"/>
      <c r="G12" s="167"/>
      <c r="H12" s="167"/>
      <c r="I12" s="232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223" t="s">
        <v>89</v>
      </c>
      <c r="E28" s="246"/>
      <c r="F28" s="246"/>
      <c r="G28" s="246"/>
      <c r="H28" s="246"/>
      <c r="I28" s="274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73"/>
      <c r="E29" s="249"/>
      <c r="F29" s="249"/>
      <c r="G29" s="249"/>
      <c r="H29" s="249"/>
      <c r="I29" s="275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273"/>
      <c r="E30" s="249"/>
      <c r="F30" s="249"/>
      <c r="G30" s="249"/>
      <c r="H30" s="249"/>
      <c r="I30" s="275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73"/>
      <c r="E31" s="249"/>
      <c r="F31" s="249"/>
      <c r="G31" s="249"/>
      <c r="H31" s="249"/>
      <c r="I31" s="275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73"/>
      <c r="E32" s="249"/>
      <c r="F32" s="249"/>
      <c r="G32" s="249"/>
      <c r="H32" s="249"/>
      <c r="I32" s="275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73"/>
      <c r="E33" s="249"/>
      <c r="F33" s="249"/>
      <c r="G33" s="249"/>
      <c r="H33" s="249"/>
      <c r="I33" s="275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73"/>
      <c r="E34" s="249"/>
      <c r="F34" s="249"/>
      <c r="G34" s="249"/>
      <c r="H34" s="249"/>
      <c r="I34" s="275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73"/>
      <c r="E35" s="249"/>
      <c r="F35" s="249"/>
      <c r="G35" s="249"/>
      <c r="H35" s="249"/>
      <c r="I35" s="275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73"/>
      <c r="E36" s="249"/>
      <c r="F36" s="249"/>
      <c r="G36" s="249"/>
      <c r="H36" s="249"/>
      <c r="I36" s="275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73"/>
      <c r="E37" s="249"/>
      <c r="F37" s="249"/>
      <c r="G37" s="249"/>
      <c r="H37" s="249"/>
      <c r="I37" s="275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73"/>
      <c r="E38" s="249"/>
      <c r="F38" s="249"/>
      <c r="G38" s="249"/>
      <c r="H38" s="249"/>
      <c r="I38" s="27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73"/>
      <c r="E39" s="249"/>
      <c r="F39" s="249"/>
      <c r="G39" s="249"/>
      <c r="H39" s="249"/>
      <c r="I39" s="275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73"/>
      <c r="E40" s="249"/>
      <c r="F40" s="249"/>
      <c r="G40" s="249"/>
      <c r="H40" s="249"/>
      <c r="I40" s="275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73"/>
      <c r="E41" s="249"/>
      <c r="F41" s="249"/>
      <c r="G41" s="249"/>
      <c r="H41" s="249"/>
      <c r="I41" s="27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73"/>
      <c r="E42" s="249"/>
      <c r="F42" s="249"/>
      <c r="G42" s="249"/>
      <c r="H42" s="249"/>
      <c r="I42" s="275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73"/>
      <c r="E43" s="249"/>
      <c r="F43" s="249"/>
      <c r="G43" s="249"/>
      <c r="H43" s="249"/>
      <c r="I43" s="275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73"/>
      <c r="E44" s="249"/>
      <c r="F44" s="249"/>
      <c r="G44" s="249"/>
      <c r="H44" s="249"/>
      <c r="I44" s="275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273"/>
      <c r="E45" s="249"/>
      <c r="F45" s="249"/>
      <c r="G45" s="249"/>
      <c r="H45" s="249"/>
      <c r="I45" s="275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73"/>
      <c r="E46" s="249"/>
      <c r="F46" s="249"/>
      <c r="G46" s="249"/>
      <c r="H46" s="249"/>
      <c r="I46" s="275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73"/>
      <c r="E47" s="249"/>
      <c r="F47" s="249"/>
      <c r="G47" s="249"/>
      <c r="H47" s="249"/>
      <c r="I47" s="275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03"/>
      <c r="B48" s="174"/>
      <c r="C48" s="171"/>
      <c r="D48" s="273"/>
      <c r="E48" s="249"/>
      <c r="F48" s="249"/>
      <c r="G48" s="249"/>
      <c r="H48" s="249"/>
      <c r="I48" s="275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3"/>
      <c r="B49" s="172">
        <v>8</v>
      </c>
      <c r="C49" s="309"/>
      <c r="D49" s="273"/>
      <c r="E49" s="249"/>
      <c r="F49" s="249"/>
      <c r="G49" s="249"/>
      <c r="H49" s="249"/>
      <c r="I49" s="275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03"/>
      <c r="B50" s="173"/>
      <c r="C50" s="310"/>
      <c r="D50" s="273"/>
      <c r="E50" s="249"/>
      <c r="F50" s="249"/>
      <c r="G50" s="249"/>
      <c r="H50" s="249"/>
      <c r="I50" s="27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06"/>
      <c r="B51" s="207"/>
      <c r="C51" s="311"/>
      <c r="D51" s="306"/>
      <c r="E51" s="252"/>
      <c r="F51" s="252"/>
      <c r="G51" s="252"/>
      <c r="H51" s="252"/>
      <c r="I51" s="276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02" t="s">
        <v>73</v>
      </c>
      <c r="B52" s="204">
        <v>1</v>
      </c>
      <c r="C52" s="205" t="s">
        <v>33</v>
      </c>
      <c r="D52" s="223"/>
      <c r="E52" s="179"/>
      <c r="F52" s="179"/>
      <c r="G52" s="179"/>
      <c r="H52" s="179"/>
      <c r="I52" s="268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03"/>
      <c r="B53" s="173"/>
      <c r="C53" s="170"/>
      <c r="D53" s="212"/>
      <c r="E53" s="164"/>
      <c r="F53" s="164"/>
      <c r="G53" s="164"/>
      <c r="H53" s="164"/>
      <c r="I53" s="231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/>
      <c r="E54" s="167"/>
      <c r="F54" s="167"/>
      <c r="G54" s="167"/>
      <c r="H54" s="167"/>
      <c r="I54" s="232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2</v>
      </c>
      <c r="C55" s="169" t="s">
        <v>32</v>
      </c>
      <c r="D55" s="211"/>
      <c r="E55" s="161"/>
      <c r="F55" s="161"/>
      <c r="G55" s="161"/>
      <c r="H55" s="161"/>
      <c r="I55" s="230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/>
      <c r="E56" s="164"/>
      <c r="F56" s="164"/>
      <c r="G56" s="164"/>
      <c r="H56" s="164"/>
      <c r="I56" s="231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/>
      <c r="E57" s="167"/>
      <c r="F57" s="167"/>
      <c r="G57" s="167"/>
      <c r="H57" s="167"/>
      <c r="I57" s="232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3</v>
      </c>
      <c r="C58" s="169" t="s">
        <v>29</v>
      </c>
      <c r="D58" s="211"/>
      <c r="E58" s="161"/>
      <c r="F58" s="161"/>
      <c r="G58" s="161"/>
      <c r="H58" s="161"/>
      <c r="I58" s="230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/>
      <c r="E59" s="164"/>
      <c r="F59" s="164"/>
      <c r="G59" s="164"/>
      <c r="H59" s="164"/>
      <c r="I59" s="231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/>
      <c r="E60" s="167"/>
      <c r="F60" s="167"/>
      <c r="G60" s="167"/>
      <c r="H60" s="167"/>
      <c r="I60" s="232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4</v>
      </c>
      <c r="C61" s="169" t="s">
        <v>26</v>
      </c>
      <c r="D61" s="211" t="s">
        <v>267</v>
      </c>
      <c r="E61" s="161"/>
      <c r="F61" s="161"/>
      <c r="G61" s="161"/>
      <c r="H61" s="161"/>
      <c r="I61" s="230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266</v>
      </c>
      <c r="E62" s="164"/>
      <c r="F62" s="164"/>
      <c r="G62" s="164"/>
      <c r="H62" s="164"/>
      <c r="I62" s="231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268</v>
      </c>
      <c r="E63" s="167"/>
      <c r="F63" s="167"/>
      <c r="G63" s="167"/>
      <c r="H63" s="167"/>
      <c r="I63" s="232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5</v>
      </c>
      <c r="C64" s="169" t="s">
        <v>22</v>
      </c>
      <c r="D64" s="211" t="s">
        <v>267</v>
      </c>
      <c r="E64" s="161"/>
      <c r="F64" s="161"/>
      <c r="G64" s="161"/>
      <c r="H64" s="161"/>
      <c r="I64" s="230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2" t="s">
        <v>266</v>
      </c>
      <c r="E65" s="164"/>
      <c r="F65" s="164"/>
      <c r="G65" s="164"/>
      <c r="H65" s="164"/>
      <c r="I65" s="231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213" t="s">
        <v>263</v>
      </c>
      <c r="E66" s="167"/>
      <c r="F66" s="167"/>
      <c r="G66" s="167"/>
      <c r="H66" s="167"/>
      <c r="I66" s="232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6</v>
      </c>
      <c r="C67" s="169" t="s">
        <v>9</v>
      </c>
      <c r="D67" s="211" t="s">
        <v>267</v>
      </c>
      <c r="E67" s="161"/>
      <c r="F67" s="161"/>
      <c r="G67" s="161"/>
      <c r="H67" s="161"/>
      <c r="I67" s="230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2" t="s">
        <v>266</v>
      </c>
      <c r="E68" s="164"/>
      <c r="F68" s="164"/>
      <c r="G68" s="164"/>
      <c r="H68" s="164"/>
      <c r="I68" s="231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3"/>
      <c r="B69" s="174"/>
      <c r="C69" s="171"/>
      <c r="D69" s="213" t="s">
        <v>263</v>
      </c>
      <c r="E69" s="167"/>
      <c r="F69" s="167"/>
      <c r="G69" s="167"/>
      <c r="H69" s="167"/>
      <c r="I69" s="232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3"/>
      <c r="B70" s="172">
        <v>7</v>
      </c>
      <c r="C70" s="169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2" t="s">
        <v>62</v>
      </c>
      <c r="B73" s="204">
        <v>1</v>
      </c>
      <c r="C73" s="20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2</v>
      </c>
      <c r="C76" s="169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3</v>
      </c>
      <c r="C79" s="169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4</v>
      </c>
      <c r="C82" s="169" t="s">
        <v>26</v>
      </c>
      <c r="D82" s="211" t="s">
        <v>265</v>
      </c>
      <c r="E82" s="161"/>
      <c r="F82" s="161"/>
      <c r="G82" s="161"/>
      <c r="H82" s="161"/>
      <c r="I82" s="23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2" t="s">
        <v>264</v>
      </c>
      <c r="E83" s="164"/>
      <c r="F83" s="164"/>
      <c r="G83" s="164"/>
      <c r="H83" s="164"/>
      <c r="I83" s="231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263</v>
      </c>
      <c r="E84" s="167"/>
      <c r="F84" s="167"/>
      <c r="G84" s="167"/>
      <c r="H84" s="167"/>
      <c r="I84" s="232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5</v>
      </c>
      <c r="C85" s="169" t="s">
        <v>22</v>
      </c>
      <c r="D85" s="211" t="s">
        <v>265</v>
      </c>
      <c r="E85" s="161"/>
      <c r="F85" s="161"/>
      <c r="G85" s="161"/>
      <c r="H85" s="161"/>
      <c r="I85" s="230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2" t="s">
        <v>264</v>
      </c>
      <c r="E86" s="164"/>
      <c r="F86" s="164"/>
      <c r="G86" s="164"/>
      <c r="H86" s="164"/>
      <c r="I86" s="231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13" t="s">
        <v>263</v>
      </c>
      <c r="E87" s="167"/>
      <c r="F87" s="167"/>
      <c r="G87" s="167"/>
      <c r="H87" s="167"/>
      <c r="I87" s="232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6</v>
      </c>
      <c r="C88" s="169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3"/>
      <c r="B91" s="172">
        <v>7</v>
      </c>
      <c r="C91" s="169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2" t="s">
        <v>54</v>
      </c>
      <c r="B94" s="204">
        <v>1</v>
      </c>
      <c r="C94" s="205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2</v>
      </c>
      <c r="C97" s="169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3</v>
      </c>
      <c r="C100" s="169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4</v>
      </c>
      <c r="C103" s="169" t="s">
        <v>26</v>
      </c>
      <c r="D103" s="211" t="s">
        <v>262</v>
      </c>
      <c r="E103" s="161"/>
      <c r="F103" s="161"/>
      <c r="G103" s="161"/>
      <c r="H103" s="161"/>
      <c r="I103" s="230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2" t="s">
        <v>179</v>
      </c>
      <c r="E104" s="164"/>
      <c r="F104" s="164"/>
      <c r="G104" s="164"/>
      <c r="H104" s="164"/>
      <c r="I104" s="231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213" t="s">
        <v>51</v>
      </c>
      <c r="E105" s="167"/>
      <c r="F105" s="167"/>
      <c r="G105" s="167"/>
      <c r="H105" s="167"/>
      <c r="I105" s="232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5</v>
      </c>
      <c r="C106" s="169" t="s">
        <v>22</v>
      </c>
      <c r="D106" s="211" t="s">
        <v>262</v>
      </c>
      <c r="E106" s="161"/>
      <c r="F106" s="161"/>
      <c r="G106" s="161"/>
      <c r="H106" s="161"/>
      <c r="I106" s="230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2" t="s">
        <v>179</v>
      </c>
      <c r="E107" s="164"/>
      <c r="F107" s="164"/>
      <c r="G107" s="164"/>
      <c r="H107" s="164"/>
      <c r="I107" s="231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213" t="s">
        <v>51</v>
      </c>
      <c r="E108" s="167"/>
      <c r="F108" s="167"/>
      <c r="G108" s="167"/>
      <c r="H108" s="167"/>
      <c r="I108" s="232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6</v>
      </c>
      <c r="C109" s="169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3"/>
      <c r="B112" s="172">
        <v>7</v>
      </c>
      <c r="C112" s="169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2" t="s">
        <v>34</v>
      </c>
      <c r="B115" s="204">
        <v>1</v>
      </c>
      <c r="C115" s="205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3"/>
      <c r="B116" s="173"/>
      <c r="C116" s="170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2</v>
      </c>
      <c r="C118" s="169" t="s">
        <v>32</v>
      </c>
      <c r="D118" s="211" t="s">
        <v>261</v>
      </c>
      <c r="E118" s="161"/>
      <c r="F118" s="161"/>
      <c r="G118" s="161"/>
      <c r="H118" s="161"/>
      <c r="I118" s="230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129</v>
      </c>
      <c r="E119" s="164"/>
      <c r="F119" s="164"/>
      <c r="G119" s="164"/>
      <c r="H119" s="164"/>
      <c r="I119" s="231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51</v>
      </c>
      <c r="E120" s="167"/>
      <c r="F120" s="167"/>
      <c r="G120" s="167"/>
      <c r="H120" s="167"/>
      <c r="I120" s="232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3</v>
      </c>
      <c r="C121" s="169" t="s">
        <v>29</v>
      </c>
      <c r="D121" s="211" t="s">
        <v>261</v>
      </c>
      <c r="E121" s="161"/>
      <c r="F121" s="161"/>
      <c r="G121" s="161"/>
      <c r="H121" s="161"/>
      <c r="I121" s="230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129</v>
      </c>
      <c r="E122" s="164"/>
      <c r="F122" s="164"/>
      <c r="G122" s="164"/>
      <c r="H122" s="164"/>
      <c r="I122" s="231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51</v>
      </c>
      <c r="E123" s="167"/>
      <c r="F123" s="167"/>
      <c r="G123" s="167"/>
      <c r="H123" s="167"/>
      <c r="I123" s="232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4</v>
      </c>
      <c r="C124" s="169" t="s">
        <v>26</v>
      </c>
      <c r="D124" s="211" t="s">
        <v>260</v>
      </c>
      <c r="E124" s="161"/>
      <c r="F124" s="161"/>
      <c r="G124" s="161"/>
      <c r="H124" s="161"/>
      <c r="I124" s="230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259</v>
      </c>
      <c r="E125" s="164"/>
      <c r="F125" s="164"/>
      <c r="G125" s="164"/>
      <c r="H125" s="164"/>
      <c r="I125" s="231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242</v>
      </c>
      <c r="E126" s="167"/>
      <c r="F126" s="167"/>
      <c r="G126" s="167"/>
      <c r="H126" s="167"/>
      <c r="I126" s="232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5</v>
      </c>
      <c r="C127" s="169" t="s">
        <v>22</v>
      </c>
      <c r="D127" s="211" t="s">
        <v>260</v>
      </c>
      <c r="E127" s="161"/>
      <c r="F127" s="161"/>
      <c r="G127" s="161"/>
      <c r="H127" s="161"/>
      <c r="I127" s="230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2" t="s">
        <v>259</v>
      </c>
      <c r="E128" s="164"/>
      <c r="F128" s="164"/>
      <c r="G128" s="164"/>
      <c r="H128" s="164"/>
      <c r="I128" s="231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213" t="s">
        <v>242</v>
      </c>
      <c r="E129" s="167"/>
      <c r="F129" s="167"/>
      <c r="G129" s="167"/>
      <c r="H129" s="167"/>
      <c r="I129" s="232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6</v>
      </c>
      <c r="C130" s="169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3"/>
      <c r="B132" s="174"/>
      <c r="C132" s="171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3"/>
      <c r="B133" s="172">
        <v>7</v>
      </c>
      <c r="C133" s="169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3"/>
      <c r="B134" s="173"/>
      <c r="C134" s="170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6"/>
      <c r="B135" s="207"/>
      <c r="C135" s="210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3"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64:I64"/>
    <mergeCell ref="D65:I65"/>
    <mergeCell ref="D66:I66"/>
    <mergeCell ref="D67:I67"/>
    <mergeCell ref="D68:I68"/>
    <mergeCell ref="D69:I69"/>
    <mergeCell ref="D61:I61"/>
    <mergeCell ref="D62:I62"/>
    <mergeCell ref="D63:I63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278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270</v>
      </c>
      <c r="E6" s="177"/>
      <c r="F6" s="177"/>
      <c r="G6" s="177"/>
      <c r="H6" s="177"/>
      <c r="I6" s="209"/>
      <c r="J6" s="176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223" t="s">
        <v>89</v>
      </c>
      <c r="E7" s="246"/>
      <c r="F7" s="246"/>
      <c r="G7" s="246"/>
      <c r="H7" s="246"/>
      <c r="I7" s="274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73"/>
      <c r="E8" s="249"/>
      <c r="F8" s="249"/>
      <c r="G8" s="249"/>
      <c r="H8" s="249"/>
      <c r="I8" s="275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273"/>
      <c r="E9" s="249"/>
      <c r="F9" s="249"/>
      <c r="G9" s="249"/>
      <c r="H9" s="249"/>
      <c r="I9" s="275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73"/>
      <c r="E10" s="249"/>
      <c r="F10" s="249"/>
      <c r="G10" s="249"/>
      <c r="H10" s="249"/>
      <c r="I10" s="275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73"/>
      <c r="E11" s="249"/>
      <c r="F11" s="249"/>
      <c r="G11" s="249"/>
      <c r="H11" s="249"/>
      <c r="I11" s="275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73"/>
      <c r="E12" s="249"/>
      <c r="F12" s="249"/>
      <c r="G12" s="249"/>
      <c r="H12" s="249"/>
      <c r="I12" s="275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73"/>
      <c r="E13" s="249"/>
      <c r="F13" s="249"/>
      <c r="G13" s="249"/>
      <c r="H13" s="249"/>
      <c r="I13" s="275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73"/>
      <c r="E14" s="249"/>
      <c r="F14" s="249"/>
      <c r="G14" s="249"/>
      <c r="H14" s="249"/>
      <c r="I14" s="275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73"/>
      <c r="E15" s="249"/>
      <c r="F15" s="249"/>
      <c r="G15" s="249"/>
      <c r="H15" s="249"/>
      <c r="I15" s="275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73"/>
      <c r="E16" s="249"/>
      <c r="F16" s="249"/>
      <c r="G16" s="249"/>
      <c r="H16" s="249"/>
      <c r="I16" s="275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73"/>
      <c r="E17" s="249"/>
      <c r="F17" s="249"/>
      <c r="G17" s="249"/>
      <c r="H17" s="249"/>
      <c r="I17" s="275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73"/>
      <c r="E18" s="249"/>
      <c r="F18" s="249"/>
      <c r="G18" s="249"/>
      <c r="H18" s="249"/>
      <c r="I18" s="275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73"/>
      <c r="E19" s="249"/>
      <c r="F19" s="249"/>
      <c r="G19" s="249"/>
      <c r="H19" s="249"/>
      <c r="I19" s="275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73"/>
      <c r="E20" s="249"/>
      <c r="F20" s="249"/>
      <c r="G20" s="249"/>
      <c r="H20" s="249"/>
      <c r="I20" s="275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73"/>
      <c r="E21" s="249"/>
      <c r="F21" s="249"/>
      <c r="G21" s="249"/>
      <c r="H21" s="249"/>
      <c r="I21" s="275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73"/>
      <c r="E22" s="249"/>
      <c r="F22" s="249"/>
      <c r="G22" s="249"/>
      <c r="H22" s="249"/>
      <c r="I22" s="275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73"/>
      <c r="E23" s="249"/>
      <c r="F23" s="249"/>
      <c r="G23" s="249"/>
      <c r="H23" s="249"/>
      <c r="I23" s="275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273"/>
      <c r="E24" s="249"/>
      <c r="F24" s="249"/>
      <c r="G24" s="249"/>
      <c r="H24" s="249"/>
      <c r="I24" s="275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73"/>
      <c r="E25" s="249"/>
      <c r="F25" s="249"/>
      <c r="G25" s="249"/>
      <c r="H25" s="249"/>
      <c r="I25" s="275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73"/>
      <c r="E26" s="249"/>
      <c r="F26" s="249"/>
      <c r="G26" s="249"/>
      <c r="H26" s="249"/>
      <c r="I26" s="275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273"/>
      <c r="E27" s="249"/>
      <c r="F27" s="249"/>
      <c r="G27" s="249"/>
      <c r="H27" s="249"/>
      <c r="I27" s="275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262</v>
      </c>
      <c r="E37" s="161"/>
      <c r="F37" s="161"/>
      <c r="G37" s="161"/>
      <c r="H37" s="161"/>
      <c r="I37" s="23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179</v>
      </c>
      <c r="E38" s="164"/>
      <c r="F38" s="164"/>
      <c r="G38" s="164"/>
      <c r="H38" s="164"/>
      <c r="I38" s="231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188</v>
      </c>
      <c r="E39" s="167"/>
      <c r="F39" s="167"/>
      <c r="G39" s="167"/>
      <c r="H39" s="167"/>
      <c r="I39" s="232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262</v>
      </c>
      <c r="E40" s="161"/>
      <c r="F40" s="161"/>
      <c r="G40" s="161"/>
      <c r="H40" s="161"/>
      <c r="I40" s="23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179</v>
      </c>
      <c r="E41" s="164"/>
      <c r="F41" s="164"/>
      <c r="G41" s="164"/>
      <c r="H41" s="164"/>
      <c r="I41" s="231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188</v>
      </c>
      <c r="E42" s="167"/>
      <c r="F42" s="167"/>
      <c r="G42" s="167"/>
      <c r="H42" s="167"/>
      <c r="I42" s="232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223" t="s">
        <v>89</v>
      </c>
      <c r="E49" s="246"/>
      <c r="F49" s="246"/>
      <c r="G49" s="246"/>
      <c r="H49" s="246"/>
      <c r="I49" s="274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73"/>
      <c r="E50" s="249"/>
      <c r="F50" s="249"/>
      <c r="G50" s="249"/>
      <c r="H50" s="249"/>
      <c r="I50" s="27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273"/>
      <c r="E51" s="249"/>
      <c r="F51" s="249"/>
      <c r="G51" s="249"/>
      <c r="H51" s="249"/>
      <c r="I51" s="275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73"/>
      <c r="E52" s="249"/>
      <c r="F52" s="249"/>
      <c r="G52" s="249"/>
      <c r="H52" s="249"/>
      <c r="I52" s="275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73"/>
      <c r="E53" s="249"/>
      <c r="F53" s="249"/>
      <c r="G53" s="249"/>
      <c r="H53" s="249"/>
      <c r="I53" s="275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73"/>
      <c r="E54" s="249"/>
      <c r="F54" s="249"/>
      <c r="G54" s="249"/>
      <c r="H54" s="249"/>
      <c r="I54" s="275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73"/>
      <c r="E55" s="249"/>
      <c r="F55" s="249"/>
      <c r="G55" s="249"/>
      <c r="H55" s="249"/>
      <c r="I55" s="275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73"/>
      <c r="E56" s="249"/>
      <c r="F56" s="249"/>
      <c r="G56" s="249"/>
      <c r="H56" s="249"/>
      <c r="I56" s="275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73"/>
      <c r="E57" s="249"/>
      <c r="F57" s="249"/>
      <c r="G57" s="249"/>
      <c r="H57" s="249"/>
      <c r="I57" s="275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73"/>
      <c r="E58" s="249"/>
      <c r="F58" s="249"/>
      <c r="G58" s="249"/>
      <c r="H58" s="249"/>
      <c r="I58" s="275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73"/>
      <c r="E59" s="249"/>
      <c r="F59" s="249"/>
      <c r="G59" s="249"/>
      <c r="H59" s="249"/>
      <c r="I59" s="27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73"/>
      <c r="E60" s="249"/>
      <c r="F60" s="249"/>
      <c r="G60" s="249"/>
      <c r="H60" s="249"/>
      <c r="I60" s="27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73"/>
      <c r="E61" s="249"/>
      <c r="F61" s="249"/>
      <c r="G61" s="249"/>
      <c r="H61" s="249"/>
      <c r="I61" s="275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73"/>
      <c r="E62" s="249"/>
      <c r="F62" s="249"/>
      <c r="G62" s="249"/>
      <c r="H62" s="249"/>
      <c r="I62" s="27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73"/>
      <c r="E63" s="249"/>
      <c r="F63" s="249"/>
      <c r="G63" s="249"/>
      <c r="H63" s="249"/>
      <c r="I63" s="275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73"/>
      <c r="E64" s="249"/>
      <c r="F64" s="249"/>
      <c r="G64" s="249"/>
      <c r="H64" s="249"/>
      <c r="I64" s="275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73"/>
      <c r="E65" s="249"/>
      <c r="F65" s="249"/>
      <c r="G65" s="249"/>
      <c r="H65" s="249"/>
      <c r="I65" s="27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273"/>
      <c r="E66" s="249"/>
      <c r="F66" s="249"/>
      <c r="G66" s="249"/>
      <c r="H66" s="249"/>
      <c r="I66" s="27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73"/>
      <c r="E67" s="249"/>
      <c r="F67" s="249"/>
      <c r="G67" s="249"/>
      <c r="H67" s="249"/>
      <c r="I67" s="275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73"/>
      <c r="E68" s="249"/>
      <c r="F68" s="249"/>
      <c r="G68" s="249"/>
      <c r="H68" s="249"/>
      <c r="I68" s="27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3"/>
      <c r="B69" s="174"/>
      <c r="C69" s="171"/>
      <c r="D69" s="273"/>
      <c r="E69" s="249"/>
      <c r="F69" s="249"/>
      <c r="G69" s="249"/>
      <c r="H69" s="249"/>
      <c r="I69" s="275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3"/>
      <c r="B70" s="172">
        <v>8</v>
      </c>
      <c r="C70" s="309"/>
      <c r="D70" s="273"/>
      <c r="E70" s="249"/>
      <c r="F70" s="249"/>
      <c r="G70" s="249"/>
      <c r="H70" s="249"/>
      <c r="I70" s="275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3"/>
      <c r="B71" s="173"/>
      <c r="C71" s="310"/>
      <c r="D71" s="273"/>
      <c r="E71" s="249"/>
      <c r="F71" s="249"/>
      <c r="G71" s="249"/>
      <c r="H71" s="249"/>
      <c r="I71" s="275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6"/>
      <c r="B72" s="207"/>
      <c r="C72" s="311"/>
      <c r="D72" s="306"/>
      <c r="E72" s="252"/>
      <c r="F72" s="252"/>
      <c r="G72" s="252"/>
      <c r="H72" s="252"/>
      <c r="I72" s="276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202" t="s">
        <v>62</v>
      </c>
      <c r="B73" s="204">
        <v>1</v>
      </c>
      <c r="C73" s="20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2</v>
      </c>
      <c r="C76" s="169" t="s">
        <v>32</v>
      </c>
      <c r="D76" s="211" t="s">
        <v>265</v>
      </c>
      <c r="E76" s="161"/>
      <c r="F76" s="161"/>
      <c r="G76" s="161"/>
      <c r="H76" s="161"/>
      <c r="I76" s="230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269</v>
      </c>
      <c r="E77" s="164"/>
      <c r="F77" s="164"/>
      <c r="G77" s="164"/>
      <c r="H77" s="164"/>
      <c r="I77" s="231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268</v>
      </c>
      <c r="E78" s="167"/>
      <c r="F78" s="167"/>
      <c r="G78" s="167"/>
      <c r="H78" s="167"/>
      <c r="I78" s="232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3</v>
      </c>
      <c r="C79" s="169" t="s">
        <v>29</v>
      </c>
      <c r="D79" s="211" t="s">
        <v>265</v>
      </c>
      <c r="E79" s="161"/>
      <c r="F79" s="161"/>
      <c r="G79" s="161"/>
      <c r="H79" s="161"/>
      <c r="I79" s="230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2" t="s">
        <v>264</v>
      </c>
      <c r="E80" s="164"/>
      <c r="F80" s="164"/>
      <c r="G80" s="164"/>
      <c r="H80" s="164"/>
      <c r="I80" s="231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13" t="s">
        <v>263</v>
      </c>
      <c r="E81" s="167"/>
      <c r="F81" s="167"/>
      <c r="G81" s="167"/>
      <c r="H81" s="167"/>
      <c r="I81" s="232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4</v>
      </c>
      <c r="C82" s="169" t="s">
        <v>26</v>
      </c>
      <c r="D82" s="211" t="s">
        <v>265</v>
      </c>
      <c r="E82" s="161"/>
      <c r="F82" s="161"/>
      <c r="G82" s="161"/>
      <c r="H82" s="161"/>
      <c r="I82" s="23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2" t="s">
        <v>264</v>
      </c>
      <c r="E83" s="164"/>
      <c r="F83" s="164"/>
      <c r="G83" s="164"/>
      <c r="H83" s="164"/>
      <c r="I83" s="231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263</v>
      </c>
      <c r="E84" s="167"/>
      <c r="F84" s="167"/>
      <c r="G84" s="167"/>
      <c r="H84" s="167"/>
      <c r="I84" s="232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5</v>
      </c>
      <c r="C85" s="169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6</v>
      </c>
      <c r="C88" s="169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3"/>
      <c r="B91" s="172">
        <v>7</v>
      </c>
      <c r="C91" s="169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2" t="s">
        <v>54</v>
      </c>
      <c r="B94" s="204">
        <v>1</v>
      </c>
      <c r="C94" s="205" t="s">
        <v>33</v>
      </c>
      <c r="D94" s="223"/>
      <c r="E94" s="179"/>
      <c r="F94" s="179"/>
      <c r="G94" s="179"/>
      <c r="H94" s="179"/>
      <c r="I94" s="268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3"/>
      <c r="B95" s="173"/>
      <c r="C95" s="170"/>
      <c r="D95" s="212"/>
      <c r="E95" s="164"/>
      <c r="F95" s="164"/>
      <c r="G95" s="164"/>
      <c r="H95" s="164"/>
      <c r="I95" s="231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/>
      <c r="E96" s="167"/>
      <c r="F96" s="167"/>
      <c r="G96" s="167"/>
      <c r="H96" s="167"/>
      <c r="I96" s="232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2</v>
      </c>
      <c r="C97" s="169" t="s">
        <v>32</v>
      </c>
      <c r="D97" s="211"/>
      <c r="E97" s="161"/>
      <c r="F97" s="161"/>
      <c r="G97" s="161"/>
      <c r="H97" s="161"/>
      <c r="I97" s="230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/>
      <c r="E98" s="164"/>
      <c r="F98" s="164"/>
      <c r="G98" s="164"/>
      <c r="H98" s="164"/>
      <c r="I98" s="231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/>
      <c r="E99" s="167"/>
      <c r="F99" s="167"/>
      <c r="G99" s="167"/>
      <c r="H99" s="167"/>
      <c r="I99" s="232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3</v>
      </c>
      <c r="C100" s="169" t="s">
        <v>29</v>
      </c>
      <c r="D100" s="211"/>
      <c r="E100" s="161"/>
      <c r="F100" s="161"/>
      <c r="G100" s="161"/>
      <c r="H100" s="161"/>
      <c r="I100" s="230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2"/>
      <c r="E101" s="164"/>
      <c r="F101" s="164"/>
      <c r="G101" s="164"/>
      <c r="H101" s="164"/>
      <c r="I101" s="231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13"/>
      <c r="E102" s="167"/>
      <c r="F102" s="167"/>
      <c r="G102" s="167"/>
      <c r="H102" s="167"/>
      <c r="I102" s="232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4</v>
      </c>
      <c r="C103" s="169" t="s">
        <v>26</v>
      </c>
      <c r="D103" s="211" t="s">
        <v>267</v>
      </c>
      <c r="E103" s="161"/>
      <c r="F103" s="161"/>
      <c r="G103" s="161"/>
      <c r="H103" s="161"/>
      <c r="I103" s="230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2" t="s">
        <v>266</v>
      </c>
      <c r="E104" s="164"/>
      <c r="F104" s="164"/>
      <c r="G104" s="164"/>
      <c r="H104" s="164"/>
      <c r="I104" s="231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213" t="s">
        <v>268</v>
      </c>
      <c r="E105" s="167"/>
      <c r="F105" s="167"/>
      <c r="G105" s="167"/>
      <c r="H105" s="167"/>
      <c r="I105" s="232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5</v>
      </c>
      <c r="C106" s="169" t="s">
        <v>22</v>
      </c>
      <c r="D106" s="211" t="s">
        <v>267</v>
      </c>
      <c r="E106" s="161"/>
      <c r="F106" s="161"/>
      <c r="G106" s="161"/>
      <c r="H106" s="161"/>
      <c r="I106" s="230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2" t="s">
        <v>266</v>
      </c>
      <c r="E107" s="164"/>
      <c r="F107" s="164"/>
      <c r="G107" s="164"/>
      <c r="H107" s="164"/>
      <c r="I107" s="231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213" t="s">
        <v>268</v>
      </c>
      <c r="E108" s="167"/>
      <c r="F108" s="167"/>
      <c r="G108" s="167"/>
      <c r="H108" s="167"/>
      <c r="I108" s="232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6</v>
      </c>
      <c r="C109" s="169" t="s">
        <v>9</v>
      </c>
      <c r="D109" s="211" t="s">
        <v>267</v>
      </c>
      <c r="E109" s="161"/>
      <c r="F109" s="161"/>
      <c r="G109" s="161"/>
      <c r="H109" s="161"/>
      <c r="I109" s="230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2" t="s">
        <v>266</v>
      </c>
      <c r="E110" s="164"/>
      <c r="F110" s="164"/>
      <c r="G110" s="164"/>
      <c r="H110" s="164"/>
      <c r="I110" s="231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3"/>
      <c r="B111" s="174"/>
      <c r="C111" s="171"/>
      <c r="D111" s="213" t="s">
        <v>263</v>
      </c>
      <c r="E111" s="167"/>
      <c r="F111" s="167"/>
      <c r="G111" s="167"/>
      <c r="H111" s="167"/>
      <c r="I111" s="232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3"/>
      <c r="B112" s="172">
        <v>7</v>
      </c>
      <c r="C112" s="169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2" t="s">
        <v>34</v>
      </c>
      <c r="B115" s="204">
        <v>1</v>
      </c>
      <c r="C115" s="205" t="s">
        <v>33</v>
      </c>
      <c r="D115" s="223" t="s">
        <v>261</v>
      </c>
      <c r="E115" s="179"/>
      <c r="F115" s="179"/>
      <c r="G115" s="179"/>
      <c r="H115" s="179"/>
      <c r="I115" s="233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3"/>
      <c r="B116" s="173"/>
      <c r="C116" s="170"/>
      <c r="D116" s="212" t="s">
        <v>129</v>
      </c>
      <c r="E116" s="164"/>
      <c r="F116" s="164"/>
      <c r="G116" s="164"/>
      <c r="H116" s="164"/>
      <c r="I116" s="165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219</v>
      </c>
      <c r="E117" s="167"/>
      <c r="F117" s="167"/>
      <c r="G117" s="167"/>
      <c r="H117" s="167"/>
      <c r="I117" s="168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2</v>
      </c>
      <c r="C118" s="169" t="s">
        <v>32</v>
      </c>
      <c r="D118" s="211" t="s">
        <v>261</v>
      </c>
      <c r="E118" s="161"/>
      <c r="F118" s="161"/>
      <c r="G118" s="161"/>
      <c r="H118" s="161"/>
      <c r="I118" s="162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129</v>
      </c>
      <c r="E119" s="164"/>
      <c r="F119" s="164"/>
      <c r="G119" s="164"/>
      <c r="H119" s="164"/>
      <c r="I119" s="165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219</v>
      </c>
      <c r="E120" s="167"/>
      <c r="F120" s="167"/>
      <c r="G120" s="167"/>
      <c r="H120" s="167"/>
      <c r="I120" s="168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3</v>
      </c>
      <c r="C121" s="169" t="s">
        <v>29</v>
      </c>
      <c r="D121" s="211" t="s">
        <v>260</v>
      </c>
      <c r="E121" s="161"/>
      <c r="F121" s="161"/>
      <c r="G121" s="161"/>
      <c r="H121" s="161"/>
      <c r="I121" s="162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259</v>
      </c>
      <c r="E122" s="164"/>
      <c r="F122" s="164"/>
      <c r="G122" s="164"/>
      <c r="H122" s="164"/>
      <c r="I122" s="165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63</v>
      </c>
      <c r="E123" s="167"/>
      <c r="F123" s="167"/>
      <c r="G123" s="167"/>
      <c r="H123" s="167"/>
      <c r="I123" s="168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4</v>
      </c>
      <c r="C124" s="169" t="s">
        <v>26</v>
      </c>
      <c r="D124" s="211" t="s">
        <v>260</v>
      </c>
      <c r="E124" s="161"/>
      <c r="F124" s="161"/>
      <c r="G124" s="161"/>
      <c r="H124" s="161"/>
      <c r="I124" s="162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259</v>
      </c>
      <c r="E125" s="164"/>
      <c r="F125" s="164"/>
      <c r="G125" s="164"/>
      <c r="H125" s="164"/>
      <c r="I125" s="165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63</v>
      </c>
      <c r="E126" s="167"/>
      <c r="F126" s="167"/>
      <c r="G126" s="167"/>
      <c r="H126" s="167"/>
      <c r="I126" s="168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5</v>
      </c>
      <c r="C127" s="169" t="s">
        <v>22</v>
      </c>
      <c r="D127" s="211" t="s">
        <v>260</v>
      </c>
      <c r="E127" s="161"/>
      <c r="F127" s="161"/>
      <c r="G127" s="161"/>
      <c r="H127" s="161"/>
      <c r="I127" s="162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2" t="s">
        <v>259</v>
      </c>
      <c r="E128" s="164"/>
      <c r="F128" s="164"/>
      <c r="G128" s="164"/>
      <c r="H128" s="164"/>
      <c r="I128" s="165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213" t="s">
        <v>63</v>
      </c>
      <c r="E129" s="167"/>
      <c r="F129" s="167"/>
      <c r="G129" s="167"/>
      <c r="H129" s="167"/>
      <c r="I129" s="168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6</v>
      </c>
      <c r="C130" s="169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3"/>
      <c r="B132" s="174"/>
      <c r="C132" s="171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3"/>
      <c r="B133" s="172">
        <v>7</v>
      </c>
      <c r="C133" s="169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3"/>
      <c r="B134" s="173"/>
      <c r="C134" s="170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6"/>
      <c r="B135" s="207"/>
      <c r="C135" s="210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4">
    <mergeCell ref="D104:I104"/>
    <mergeCell ref="D105:I105"/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06:I106"/>
    <mergeCell ref="D107:I107"/>
    <mergeCell ref="D108:I108"/>
    <mergeCell ref="D109:I109"/>
    <mergeCell ref="D110:I110"/>
    <mergeCell ref="D111:I111"/>
    <mergeCell ref="D103:I103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D4" sqref="D4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08" t="s">
        <v>271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65"/>
      <c r="B6" s="365"/>
      <c r="C6" s="365"/>
      <c r="D6" s="366" t="s">
        <v>308</v>
      </c>
      <c r="E6" s="336"/>
      <c r="F6" s="336"/>
      <c r="G6" s="336"/>
      <c r="H6" s="336"/>
      <c r="I6" s="336"/>
      <c r="J6" s="336" t="s">
        <v>307</v>
      </c>
      <c r="K6" s="336"/>
      <c r="L6" s="336"/>
      <c r="M6" s="336"/>
      <c r="N6" s="336"/>
      <c r="O6" s="367"/>
      <c r="P6" s="36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</row>
    <row r="7" spans="1:63" ht="27" customHeight="1" x14ac:dyDescent="0.25">
      <c r="A7" s="356" t="s">
        <v>79</v>
      </c>
      <c r="B7" s="359">
        <v>1</v>
      </c>
      <c r="C7" s="360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57"/>
      <c r="B8" s="354"/>
      <c r="C8" s="338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57"/>
      <c r="B9" s="355"/>
      <c r="C9" s="352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57"/>
      <c r="B10" s="353">
        <v>2</v>
      </c>
      <c r="C10" s="337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57"/>
      <c r="B11" s="354"/>
      <c r="C11" s="338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57"/>
      <c r="B12" s="355"/>
      <c r="C12" s="352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57"/>
      <c r="B13" s="353">
        <v>3</v>
      </c>
      <c r="C13" s="337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57"/>
      <c r="B14" s="354"/>
      <c r="C14" s="338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57"/>
      <c r="B15" s="355"/>
      <c r="C15" s="352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57"/>
      <c r="B16" s="353">
        <v>4</v>
      </c>
      <c r="C16" s="337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57"/>
      <c r="B17" s="354"/>
      <c r="C17" s="338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57"/>
      <c r="B18" s="355"/>
      <c r="C18" s="352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57"/>
      <c r="B19" s="353">
        <v>5</v>
      </c>
      <c r="C19" s="337" t="s">
        <v>22</v>
      </c>
      <c r="D19" s="324" t="s">
        <v>305</v>
      </c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20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357"/>
      <c r="B20" s="354"/>
      <c r="C20" s="338"/>
      <c r="D20" s="325" t="s">
        <v>304</v>
      </c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21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57"/>
      <c r="B21" s="355"/>
      <c r="C21" s="352"/>
      <c r="D21" s="326" t="s">
        <v>28</v>
      </c>
      <c r="E21" s="316"/>
      <c r="F21" s="316"/>
      <c r="G21" s="316"/>
      <c r="H21" s="316"/>
      <c r="I21" s="316"/>
      <c r="J21" s="316"/>
      <c r="K21" s="316"/>
      <c r="L21" s="316"/>
      <c r="M21" s="316"/>
      <c r="N21" s="316"/>
      <c r="O21" s="317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357"/>
      <c r="B22" s="353">
        <v>6</v>
      </c>
      <c r="C22" s="337" t="s">
        <v>9</v>
      </c>
      <c r="D22" s="324" t="s">
        <v>306</v>
      </c>
      <c r="E22" s="319"/>
      <c r="F22" s="319"/>
      <c r="G22" s="319"/>
      <c r="H22" s="319"/>
      <c r="I22" s="335"/>
      <c r="J22" s="318" t="s">
        <v>305</v>
      </c>
      <c r="K22" s="319"/>
      <c r="L22" s="319"/>
      <c r="M22" s="319"/>
      <c r="N22" s="319"/>
      <c r="O22" s="320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57"/>
      <c r="B23" s="354"/>
      <c r="C23" s="338"/>
      <c r="D23" s="325" t="s">
        <v>157</v>
      </c>
      <c r="E23" s="313"/>
      <c r="F23" s="313"/>
      <c r="G23" s="313"/>
      <c r="H23" s="313"/>
      <c r="I23" s="333"/>
      <c r="J23" s="312" t="s">
        <v>304</v>
      </c>
      <c r="K23" s="313"/>
      <c r="L23" s="313"/>
      <c r="M23" s="313"/>
      <c r="N23" s="313"/>
      <c r="O23" s="321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57"/>
      <c r="B24" s="355"/>
      <c r="C24" s="352"/>
      <c r="D24" s="326" t="s">
        <v>242</v>
      </c>
      <c r="E24" s="316"/>
      <c r="F24" s="316"/>
      <c r="G24" s="316"/>
      <c r="H24" s="316"/>
      <c r="I24" s="334"/>
      <c r="J24" s="315" t="s">
        <v>97</v>
      </c>
      <c r="K24" s="316"/>
      <c r="L24" s="316"/>
      <c r="M24" s="316"/>
      <c r="N24" s="316"/>
      <c r="O24" s="317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357"/>
      <c r="B25" s="353">
        <v>7</v>
      </c>
      <c r="C25" s="337" t="s">
        <v>8</v>
      </c>
      <c r="D25" s="324" t="s">
        <v>306</v>
      </c>
      <c r="E25" s="319"/>
      <c r="F25" s="319"/>
      <c r="G25" s="319"/>
      <c r="H25" s="319"/>
      <c r="I25" s="335"/>
      <c r="J25" s="318" t="s">
        <v>305</v>
      </c>
      <c r="K25" s="319"/>
      <c r="L25" s="319"/>
      <c r="M25" s="319"/>
      <c r="N25" s="319"/>
      <c r="O25" s="320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57"/>
      <c r="B26" s="354"/>
      <c r="C26" s="338"/>
      <c r="D26" s="325" t="s">
        <v>157</v>
      </c>
      <c r="E26" s="313"/>
      <c r="F26" s="313"/>
      <c r="G26" s="313"/>
      <c r="H26" s="313"/>
      <c r="I26" s="333"/>
      <c r="J26" s="312" t="s">
        <v>304</v>
      </c>
      <c r="K26" s="313"/>
      <c r="L26" s="313"/>
      <c r="M26" s="313"/>
      <c r="N26" s="313"/>
      <c r="O26" s="321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57"/>
      <c r="B27" s="355"/>
      <c r="C27" s="352"/>
      <c r="D27" s="326" t="s">
        <v>65</v>
      </c>
      <c r="E27" s="316"/>
      <c r="F27" s="316"/>
      <c r="G27" s="316"/>
      <c r="H27" s="316"/>
      <c r="I27" s="334"/>
      <c r="J27" s="315" t="s">
        <v>97</v>
      </c>
      <c r="K27" s="316"/>
      <c r="L27" s="316"/>
      <c r="M27" s="316"/>
      <c r="N27" s="316"/>
      <c r="O27" s="317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56" t="s">
        <v>75</v>
      </c>
      <c r="B28" s="359">
        <v>1</v>
      </c>
      <c r="C28" s="360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57"/>
      <c r="B29" s="354"/>
      <c r="C29" s="338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57"/>
      <c r="B30" s="355"/>
      <c r="C30" s="352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57"/>
      <c r="B31" s="353">
        <v>2</v>
      </c>
      <c r="C31" s="337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57"/>
      <c r="B32" s="354"/>
      <c r="C32" s="338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57"/>
      <c r="B33" s="355"/>
      <c r="C33" s="352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57"/>
      <c r="B34" s="353">
        <v>3</v>
      </c>
      <c r="C34" s="337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57"/>
      <c r="B35" s="354"/>
      <c r="C35" s="338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57"/>
      <c r="B36" s="355"/>
      <c r="C36" s="352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57"/>
      <c r="B37" s="353">
        <v>4</v>
      </c>
      <c r="C37" s="337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57"/>
      <c r="B38" s="354"/>
      <c r="C38" s="338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57"/>
      <c r="B39" s="355"/>
      <c r="C39" s="352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57"/>
      <c r="B40" s="353">
        <v>5</v>
      </c>
      <c r="C40" s="337" t="s">
        <v>22</v>
      </c>
      <c r="D40" s="340" t="s">
        <v>303</v>
      </c>
      <c r="E40" s="341"/>
      <c r="F40" s="342"/>
      <c r="G40" s="346" t="s">
        <v>303</v>
      </c>
      <c r="H40" s="341"/>
      <c r="I40" s="342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57"/>
      <c r="B41" s="354"/>
      <c r="C41" s="338"/>
      <c r="D41" s="351" t="s">
        <v>92</v>
      </c>
      <c r="E41" s="348"/>
      <c r="F41" s="349"/>
      <c r="G41" s="347" t="s">
        <v>301</v>
      </c>
      <c r="H41" s="348"/>
      <c r="I41" s="349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57"/>
      <c r="B42" s="355"/>
      <c r="C42" s="352"/>
      <c r="D42" s="343" t="s">
        <v>94</v>
      </c>
      <c r="E42" s="344"/>
      <c r="F42" s="345"/>
      <c r="G42" s="350" t="s">
        <v>39</v>
      </c>
      <c r="H42" s="344"/>
      <c r="I42" s="345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57"/>
      <c r="B43" s="353">
        <v>6</v>
      </c>
      <c r="C43" s="337" t="s">
        <v>9</v>
      </c>
      <c r="D43" s="340" t="s">
        <v>303</v>
      </c>
      <c r="E43" s="341"/>
      <c r="F43" s="342"/>
      <c r="G43" s="346" t="s">
        <v>303</v>
      </c>
      <c r="H43" s="341"/>
      <c r="I43" s="342"/>
      <c r="J43" s="318" t="s">
        <v>302</v>
      </c>
      <c r="K43" s="319"/>
      <c r="L43" s="319"/>
      <c r="M43" s="319"/>
      <c r="N43" s="319"/>
      <c r="O43" s="320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57"/>
      <c r="B44" s="354"/>
      <c r="C44" s="338"/>
      <c r="D44" s="351" t="s">
        <v>92</v>
      </c>
      <c r="E44" s="348"/>
      <c r="F44" s="349"/>
      <c r="G44" s="347" t="s">
        <v>301</v>
      </c>
      <c r="H44" s="348"/>
      <c r="I44" s="349"/>
      <c r="J44" s="312" t="s">
        <v>121</v>
      </c>
      <c r="K44" s="313"/>
      <c r="L44" s="313"/>
      <c r="M44" s="313"/>
      <c r="N44" s="313"/>
      <c r="O44" s="321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57"/>
      <c r="B45" s="355"/>
      <c r="C45" s="352"/>
      <c r="D45" s="343" t="s">
        <v>94</v>
      </c>
      <c r="E45" s="344"/>
      <c r="F45" s="345"/>
      <c r="G45" s="350" t="s">
        <v>39</v>
      </c>
      <c r="H45" s="344"/>
      <c r="I45" s="345"/>
      <c r="J45" s="315" t="s">
        <v>212</v>
      </c>
      <c r="K45" s="316"/>
      <c r="L45" s="316"/>
      <c r="M45" s="316"/>
      <c r="N45" s="316"/>
      <c r="O45" s="317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57"/>
      <c r="B46" s="353">
        <v>7</v>
      </c>
      <c r="C46" s="337" t="s">
        <v>8</v>
      </c>
      <c r="D46" s="340" t="s">
        <v>303</v>
      </c>
      <c r="E46" s="341"/>
      <c r="F46" s="342"/>
      <c r="G46" s="346" t="s">
        <v>303</v>
      </c>
      <c r="H46" s="341"/>
      <c r="I46" s="342"/>
      <c r="J46" s="318" t="s">
        <v>302</v>
      </c>
      <c r="K46" s="319"/>
      <c r="L46" s="319"/>
      <c r="M46" s="319"/>
      <c r="N46" s="319"/>
      <c r="O46" s="320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57"/>
      <c r="B47" s="354"/>
      <c r="C47" s="338"/>
      <c r="D47" s="351" t="s">
        <v>92</v>
      </c>
      <c r="E47" s="348"/>
      <c r="F47" s="349"/>
      <c r="G47" s="347" t="s">
        <v>301</v>
      </c>
      <c r="H47" s="348"/>
      <c r="I47" s="349"/>
      <c r="J47" s="312" t="s">
        <v>121</v>
      </c>
      <c r="K47" s="313"/>
      <c r="L47" s="313"/>
      <c r="M47" s="313"/>
      <c r="N47" s="313"/>
      <c r="O47" s="321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357"/>
      <c r="B48" s="355"/>
      <c r="C48" s="352"/>
      <c r="D48" s="343" t="s">
        <v>94</v>
      </c>
      <c r="E48" s="344"/>
      <c r="F48" s="345"/>
      <c r="G48" s="350" t="s">
        <v>39</v>
      </c>
      <c r="H48" s="344"/>
      <c r="I48" s="345"/>
      <c r="J48" s="315" t="s">
        <v>60</v>
      </c>
      <c r="K48" s="316"/>
      <c r="L48" s="316"/>
      <c r="M48" s="316"/>
      <c r="N48" s="316"/>
      <c r="O48" s="317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57"/>
      <c r="B49" s="353">
        <v>8</v>
      </c>
      <c r="C49" s="362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357"/>
      <c r="B50" s="354"/>
      <c r="C50" s="363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358"/>
      <c r="B51" s="361"/>
      <c r="C51" s="364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356" t="s">
        <v>73</v>
      </c>
      <c r="B52" s="359">
        <v>1</v>
      </c>
      <c r="C52" s="360" t="s">
        <v>33</v>
      </c>
      <c r="D52" s="327" t="s">
        <v>89</v>
      </c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9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357"/>
      <c r="B53" s="354"/>
      <c r="C53" s="338"/>
      <c r="D53" s="330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2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57"/>
      <c r="B54" s="355"/>
      <c r="C54" s="352"/>
      <c r="D54" s="330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2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57"/>
      <c r="B55" s="353">
        <v>2</v>
      </c>
      <c r="C55" s="337" t="s">
        <v>32</v>
      </c>
      <c r="D55" s="330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2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57"/>
      <c r="B56" s="354"/>
      <c r="C56" s="338"/>
      <c r="D56" s="330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2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57"/>
      <c r="B57" s="355"/>
      <c r="C57" s="352"/>
      <c r="D57" s="330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2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57"/>
      <c r="B58" s="353">
        <v>3</v>
      </c>
      <c r="C58" s="337" t="s">
        <v>29</v>
      </c>
      <c r="D58" s="330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2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57"/>
      <c r="B59" s="354"/>
      <c r="C59" s="338"/>
      <c r="D59" s="330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2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57"/>
      <c r="B60" s="355"/>
      <c r="C60" s="352"/>
      <c r="D60" s="330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2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57"/>
      <c r="B61" s="353">
        <v>4</v>
      </c>
      <c r="C61" s="337" t="s">
        <v>26</v>
      </c>
      <c r="D61" s="330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2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57"/>
      <c r="B62" s="354"/>
      <c r="C62" s="338"/>
      <c r="D62" s="330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2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57"/>
      <c r="B63" s="355"/>
      <c r="C63" s="352"/>
      <c r="D63" s="330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2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57"/>
      <c r="B64" s="353">
        <v>5</v>
      </c>
      <c r="C64" s="337" t="s">
        <v>22</v>
      </c>
      <c r="D64" s="330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2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57"/>
      <c r="B65" s="354"/>
      <c r="C65" s="338"/>
      <c r="D65" s="330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2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57"/>
      <c r="B66" s="355"/>
      <c r="C66" s="352"/>
      <c r="D66" s="330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2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57"/>
      <c r="B67" s="353">
        <v>6</v>
      </c>
      <c r="C67" s="337" t="s">
        <v>9</v>
      </c>
      <c r="D67" s="330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2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57"/>
      <c r="B68" s="354"/>
      <c r="C68" s="338"/>
      <c r="D68" s="330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2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357"/>
      <c r="B69" s="355"/>
      <c r="C69" s="352"/>
      <c r="D69" s="330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2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57"/>
      <c r="B70" s="353">
        <v>7</v>
      </c>
      <c r="C70" s="337" t="s">
        <v>8</v>
      </c>
      <c r="D70" s="330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2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357"/>
      <c r="B71" s="354"/>
      <c r="C71" s="338"/>
      <c r="D71" s="330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2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357"/>
      <c r="B72" s="355"/>
      <c r="C72" s="352"/>
      <c r="D72" s="330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2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56" t="s">
        <v>62</v>
      </c>
      <c r="B73" s="359">
        <v>1</v>
      </c>
      <c r="C73" s="360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357"/>
      <c r="B74" s="354"/>
      <c r="C74" s="338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57"/>
      <c r="B75" s="355"/>
      <c r="C75" s="352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57"/>
      <c r="B76" s="353">
        <v>2</v>
      </c>
      <c r="C76" s="337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57"/>
      <c r="B77" s="354"/>
      <c r="C77" s="338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57"/>
      <c r="B78" s="355"/>
      <c r="C78" s="352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57"/>
      <c r="B79" s="353">
        <v>3</v>
      </c>
      <c r="C79" s="337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57"/>
      <c r="B80" s="354"/>
      <c r="C80" s="338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57"/>
      <c r="B81" s="355"/>
      <c r="C81" s="352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57"/>
      <c r="B82" s="353">
        <v>4</v>
      </c>
      <c r="C82" s="337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57"/>
      <c r="B83" s="354"/>
      <c r="C83" s="338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57"/>
      <c r="B84" s="355"/>
      <c r="C84" s="352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357"/>
      <c r="B85" s="353">
        <v>5</v>
      </c>
      <c r="C85" s="337" t="s">
        <v>22</v>
      </c>
      <c r="D85" s="324" t="s">
        <v>300</v>
      </c>
      <c r="E85" s="319"/>
      <c r="F85" s="319"/>
      <c r="G85" s="319"/>
      <c r="H85" s="319"/>
      <c r="I85" s="335"/>
      <c r="J85" s="318" t="s">
        <v>299</v>
      </c>
      <c r="K85" s="319"/>
      <c r="L85" s="319"/>
      <c r="M85" s="319"/>
      <c r="N85" s="319"/>
      <c r="O85" s="320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57"/>
      <c r="B86" s="354"/>
      <c r="C86" s="338"/>
      <c r="D86" s="325" t="s">
        <v>298</v>
      </c>
      <c r="E86" s="313"/>
      <c r="F86" s="313"/>
      <c r="G86" s="313"/>
      <c r="H86" s="313"/>
      <c r="I86" s="333"/>
      <c r="J86" s="312" t="s">
        <v>172</v>
      </c>
      <c r="K86" s="313"/>
      <c r="L86" s="313"/>
      <c r="M86" s="313"/>
      <c r="N86" s="313"/>
      <c r="O86" s="321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57"/>
      <c r="B87" s="355"/>
      <c r="C87" s="352"/>
      <c r="D87" s="326" t="s">
        <v>243</v>
      </c>
      <c r="E87" s="316"/>
      <c r="F87" s="316"/>
      <c r="G87" s="316"/>
      <c r="H87" s="316"/>
      <c r="I87" s="334"/>
      <c r="J87" s="315" t="s">
        <v>188</v>
      </c>
      <c r="K87" s="316"/>
      <c r="L87" s="316"/>
      <c r="M87" s="316"/>
      <c r="N87" s="316"/>
      <c r="O87" s="317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357"/>
      <c r="B88" s="353">
        <v>6</v>
      </c>
      <c r="C88" s="337" t="s">
        <v>9</v>
      </c>
      <c r="D88" s="324" t="s">
        <v>300</v>
      </c>
      <c r="E88" s="319"/>
      <c r="F88" s="319"/>
      <c r="G88" s="319"/>
      <c r="H88" s="319"/>
      <c r="I88" s="335"/>
      <c r="J88" s="318" t="s">
        <v>299</v>
      </c>
      <c r="K88" s="319"/>
      <c r="L88" s="319"/>
      <c r="M88" s="319"/>
      <c r="N88" s="319"/>
      <c r="O88" s="320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57"/>
      <c r="B89" s="354"/>
      <c r="C89" s="338"/>
      <c r="D89" s="325" t="s">
        <v>298</v>
      </c>
      <c r="E89" s="313"/>
      <c r="F89" s="313"/>
      <c r="G89" s="313"/>
      <c r="H89" s="313"/>
      <c r="I89" s="333"/>
      <c r="J89" s="312" t="s">
        <v>172</v>
      </c>
      <c r="K89" s="313"/>
      <c r="L89" s="313"/>
      <c r="M89" s="313"/>
      <c r="N89" s="313"/>
      <c r="O89" s="321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357"/>
      <c r="B90" s="355"/>
      <c r="C90" s="352"/>
      <c r="D90" s="326" t="s">
        <v>58</v>
      </c>
      <c r="E90" s="316"/>
      <c r="F90" s="316"/>
      <c r="G90" s="316"/>
      <c r="H90" s="316"/>
      <c r="I90" s="334"/>
      <c r="J90" s="315" t="s">
        <v>44</v>
      </c>
      <c r="K90" s="316"/>
      <c r="L90" s="316"/>
      <c r="M90" s="316"/>
      <c r="N90" s="316"/>
      <c r="O90" s="317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357"/>
      <c r="B91" s="353">
        <v>7</v>
      </c>
      <c r="C91" s="337" t="s">
        <v>8</v>
      </c>
      <c r="D91" s="324" t="s">
        <v>300</v>
      </c>
      <c r="E91" s="319"/>
      <c r="F91" s="319"/>
      <c r="G91" s="319"/>
      <c r="H91" s="319"/>
      <c r="I91" s="335"/>
      <c r="J91" s="318" t="s">
        <v>299</v>
      </c>
      <c r="K91" s="319"/>
      <c r="L91" s="319"/>
      <c r="M91" s="319"/>
      <c r="N91" s="319"/>
      <c r="O91" s="320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357"/>
      <c r="B92" s="354"/>
      <c r="C92" s="338"/>
      <c r="D92" s="325" t="s">
        <v>298</v>
      </c>
      <c r="E92" s="313"/>
      <c r="F92" s="313"/>
      <c r="G92" s="313"/>
      <c r="H92" s="313"/>
      <c r="I92" s="333"/>
      <c r="J92" s="312" t="s">
        <v>172</v>
      </c>
      <c r="K92" s="313"/>
      <c r="L92" s="313"/>
      <c r="M92" s="313"/>
      <c r="N92" s="313"/>
      <c r="O92" s="321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357"/>
      <c r="B93" s="355"/>
      <c r="C93" s="352"/>
      <c r="D93" s="326" t="s">
        <v>58</v>
      </c>
      <c r="E93" s="316"/>
      <c r="F93" s="316"/>
      <c r="G93" s="316"/>
      <c r="H93" s="316"/>
      <c r="I93" s="334"/>
      <c r="J93" s="315" t="s">
        <v>44</v>
      </c>
      <c r="K93" s="316"/>
      <c r="L93" s="316"/>
      <c r="M93" s="316"/>
      <c r="N93" s="316"/>
      <c r="O93" s="317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56" t="s">
        <v>54</v>
      </c>
      <c r="B94" s="359">
        <v>1</v>
      </c>
      <c r="C94" s="360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357"/>
      <c r="B95" s="354"/>
      <c r="C95" s="338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57"/>
      <c r="B96" s="355"/>
      <c r="C96" s="352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57"/>
      <c r="B97" s="353">
        <v>2</v>
      </c>
      <c r="C97" s="337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57"/>
      <c r="B98" s="354"/>
      <c r="C98" s="338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57"/>
      <c r="B99" s="355"/>
      <c r="C99" s="352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57"/>
      <c r="B100" s="353">
        <v>3</v>
      </c>
      <c r="C100" s="337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57"/>
      <c r="B101" s="354"/>
      <c r="C101" s="338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57"/>
      <c r="B102" s="355"/>
      <c r="C102" s="352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57"/>
      <c r="B103" s="353">
        <v>4</v>
      </c>
      <c r="C103" s="337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57"/>
      <c r="B104" s="354"/>
      <c r="C104" s="338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57"/>
      <c r="B105" s="355"/>
      <c r="C105" s="352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57"/>
      <c r="B106" s="353">
        <v>5</v>
      </c>
      <c r="C106" s="337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318" t="s">
        <v>296</v>
      </c>
      <c r="K106" s="319"/>
      <c r="L106" s="319"/>
      <c r="M106" s="319"/>
      <c r="N106" s="319"/>
      <c r="O106" s="320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57"/>
      <c r="B107" s="354"/>
      <c r="C107" s="338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312" t="s">
        <v>198</v>
      </c>
      <c r="K107" s="313"/>
      <c r="L107" s="313"/>
      <c r="M107" s="313"/>
      <c r="N107" s="313"/>
      <c r="O107" s="321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57"/>
      <c r="B108" s="355"/>
      <c r="C108" s="352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315" t="s">
        <v>199</v>
      </c>
      <c r="K108" s="316"/>
      <c r="L108" s="316"/>
      <c r="M108" s="316"/>
      <c r="N108" s="316"/>
      <c r="O108" s="31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357"/>
      <c r="B109" s="353">
        <v>6</v>
      </c>
      <c r="C109" s="337" t="s">
        <v>9</v>
      </c>
      <c r="D109" s="324" t="s">
        <v>297</v>
      </c>
      <c r="E109" s="319"/>
      <c r="F109" s="319"/>
      <c r="G109" s="319"/>
      <c r="H109" s="319"/>
      <c r="I109" s="335"/>
      <c r="J109" s="318" t="s">
        <v>296</v>
      </c>
      <c r="K109" s="319"/>
      <c r="L109" s="319"/>
      <c r="M109" s="319"/>
      <c r="N109" s="319"/>
      <c r="O109" s="320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57"/>
      <c r="B110" s="354"/>
      <c r="C110" s="338"/>
      <c r="D110" s="325" t="s">
        <v>295</v>
      </c>
      <c r="E110" s="313"/>
      <c r="F110" s="313"/>
      <c r="G110" s="313"/>
      <c r="H110" s="313"/>
      <c r="I110" s="333"/>
      <c r="J110" s="312" t="s">
        <v>198</v>
      </c>
      <c r="K110" s="313"/>
      <c r="L110" s="313"/>
      <c r="M110" s="313"/>
      <c r="N110" s="313"/>
      <c r="O110" s="321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357"/>
      <c r="B111" s="355"/>
      <c r="C111" s="352"/>
      <c r="D111" s="326" t="s">
        <v>12</v>
      </c>
      <c r="E111" s="316"/>
      <c r="F111" s="316"/>
      <c r="G111" s="316"/>
      <c r="H111" s="316"/>
      <c r="I111" s="334"/>
      <c r="J111" s="315" t="s">
        <v>96</v>
      </c>
      <c r="K111" s="316"/>
      <c r="L111" s="316"/>
      <c r="M111" s="316"/>
      <c r="N111" s="316"/>
      <c r="O111" s="317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357"/>
      <c r="B112" s="353">
        <v>7</v>
      </c>
      <c r="C112" s="337" t="s">
        <v>8</v>
      </c>
      <c r="D112" s="324" t="s">
        <v>297</v>
      </c>
      <c r="E112" s="319"/>
      <c r="F112" s="319"/>
      <c r="G112" s="319"/>
      <c r="H112" s="319"/>
      <c r="I112" s="335"/>
      <c r="J112" s="318" t="s">
        <v>296</v>
      </c>
      <c r="K112" s="319"/>
      <c r="L112" s="319"/>
      <c r="M112" s="319"/>
      <c r="N112" s="319"/>
      <c r="O112" s="320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357"/>
      <c r="B113" s="354"/>
      <c r="C113" s="338"/>
      <c r="D113" s="325" t="s">
        <v>295</v>
      </c>
      <c r="E113" s="313"/>
      <c r="F113" s="313"/>
      <c r="G113" s="313"/>
      <c r="H113" s="313"/>
      <c r="I113" s="333"/>
      <c r="J113" s="312" t="s">
        <v>198</v>
      </c>
      <c r="K113" s="313"/>
      <c r="L113" s="313"/>
      <c r="M113" s="313"/>
      <c r="N113" s="313"/>
      <c r="O113" s="321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357"/>
      <c r="B114" s="355"/>
      <c r="C114" s="352"/>
      <c r="D114" s="326" t="s">
        <v>12</v>
      </c>
      <c r="E114" s="316"/>
      <c r="F114" s="316"/>
      <c r="G114" s="316"/>
      <c r="H114" s="316"/>
      <c r="I114" s="334"/>
      <c r="J114" s="315" t="s">
        <v>96</v>
      </c>
      <c r="K114" s="316"/>
      <c r="L114" s="316"/>
      <c r="M114" s="316"/>
      <c r="N114" s="316"/>
      <c r="O114" s="317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56" t="s">
        <v>34</v>
      </c>
      <c r="B115" s="359">
        <v>1</v>
      </c>
      <c r="C115" s="360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357"/>
      <c r="B116" s="354"/>
      <c r="C116" s="338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57"/>
      <c r="B117" s="355"/>
      <c r="C117" s="352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357"/>
      <c r="B118" s="353">
        <v>2</v>
      </c>
      <c r="C118" s="337" t="s">
        <v>32</v>
      </c>
      <c r="D118" s="324" t="s">
        <v>294</v>
      </c>
      <c r="E118" s="319"/>
      <c r="F118" s="319"/>
      <c r="G118" s="319"/>
      <c r="H118" s="319"/>
      <c r="I118" s="335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57"/>
      <c r="B119" s="354"/>
      <c r="C119" s="338"/>
      <c r="D119" s="325" t="s">
        <v>259</v>
      </c>
      <c r="E119" s="313"/>
      <c r="F119" s="313"/>
      <c r="G119" s="313"/>
      <c r="H119" s="313"/>
      <c r="I119" s="333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57"/>
      <c r="B120" s="355"/>
      <c r="C120" s="352"/>
      <c r="D120" s="326" t="s">
        <v>96</v>
      </c>
      <c r="E120" s="316"/>
      <c r="F120" s="316"/>
      <c r="G120" s="316"/>
      <c r="H120" s="316"/>
      <c r="I120" s="334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357"/>
      <c r="B121" s="353">
        <v>3</v>
      </c>
      <c r="C121" s="337" t="s">
        <v>29</v>
      </c>
      <c r="D121" s="324" t="s">
        <v>294</v>
      </c>
      <c r="E121" s="319"/>
      <c r="F121" s="319"/>
      <c r="G121" s="319"/>
      <c r="H121" s="319"/>
      <c r="I121" s="335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57"/>
      <c r="B122" s="354"/>
      <c r="C122" s="338"/>
      <c r="D122" s="325" t="s">
        <v>259</v>
      </c>
      <c r="E122" s="313"/>
      <c r="F122" s="313"/>
      <c r="G122" s="313"/>
      <c r="H122" s="313"/>
      <c r="I122" s="333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57"/>
      <c r="B123" s="355"/>
      <c r="C123" s="352"/>
      <c r="D123" s="326" t="s">
        <v>96</v>
      </c>
      <c r="E123" s="316"/>
      <c r="F123" s="316"/>
      <c r="G123" s="316"/>
      <c r="H123" s="316"/>
      <c r="I123" s="334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57"/>
      <c r="B124" s="353">
        <v>4</v>
      </c>
      <c r="C124" s="337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318" t="s">
        <v>293</v>
      </c>
      <c r="K124" s="319"/>
      <c r="L124" s="319"/>
      <c r="M124" s="319"/>
      <c r="N124" s="319"/>
      <c r="O124" s="322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57"/>
      <c r="B125" s="354"/>
      <c r="C125" s="338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312" t="s">
        <v>292</v>
      </c>
      <c r="K125" s="313"/>
      <c r="L125" s="313"/>
      <c r="M125" s="313"/>
      <c r="N125" s="313"/>
      <c r="O125" s="314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57"/>
      <c r="B126" s="355"/>
      <c r="C126" s="352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315" t="s">
        <v>212</v>
      </c>
      <c r="K126" s="316"/>
      <c r="L126" s="316"/>
      <c r="M126" s="316"/>
      <c r="N126" s="316"/>
      <c r="O126" s="323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57"/>
      <c r="B127" s="353">
        <v>5</v>
      </c>
      <c r="C127" s="337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318" t="s">
        <v>293</v>
      </c>
      <c r="K127" s="319"/>
      <c r="L127" s="319"/>
      <c r="M127" s="319"/>
      <c r="N127" s="319"/>
      <c r="O127" s="322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57"/>
      <c r="B128" s="354"/>
      <c r="C128" s="338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312" t="s">
        <v>292</v>
      </c>
      <c r="K128" s="313"/>
      <c r="L128" s="313"/>
      <c r="M128" s="313"/>
      <c r="N128" s="313"/>
      <c r="O128" s="314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57"/>
      <c r="B129" s="355"/>
      <c r="C129" s="352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315" t="s">
        <v>60</v>
      </c>
      <c r="K129" s="316"/>
      <c r="L129" s="316"/>
      <c r="M129" s="316"/>
      <c r="N129" s="316"/>
      <c r="O129" s="323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57"/>
      <c r="B130" s="353">
        <v>6</v>
      </c>
      <c r="C130" s="337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18" t="s">
        <v>293</v>
      </c>
      <c r="K130" s="319"/>
      <c r="L130" s="319"/>
      <c r="M130" s="319"/>
      <c r="N130" s="319"/>
      <c r="O130" s="322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57"/>
      <c r="B131" s="354"/>
      <c r="C131" s="338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12" t="s">
        <v>292</v>
      </c>
      <c r="K131" s="313"/>
      <c r="L131" s="313"/>
      <c r="M131" s="313"/>
      <c r="N131" s="313"/>
      <c r="O131" s="314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357"/>
      <c r="B132" s="355"/>
      <c r="C132" s="352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315" t="s">
        <v>60</v>
      </c>
      <c r="K132" s="316"/>
      <c r="L132" s="316"/>
      <c r="M132" s="316"/>
      <c r="N132" s="316"/>
      <c r="O132" s="323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357"/>
      <c r="B133" s="353">
        <v>7</v>
      </c>
      <c r="C133" s="337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357"/>
      <c r="B134" s="354"/>
      <c r="C134" s="338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358"/>
      <c r="B135" s="361"/>
      <c r="C135" s="339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279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280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281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282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291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283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284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285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286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287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288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289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290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10" zoomScale="90" zoomScaleNormal="90" workbookViewId="0">
      <selection activeCell="P112" sqref="P112:U13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271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9"/>
      <c r="H4" s="6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121"/>
      <c r="G5" s="12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75"/>
      <c r="B6" s="175"/>
      <c r="C6" s="175"/>
      <c r="D6" s="176" t="s">
        <v>87</v>
      </c>
      <c r="E6" s="177"/>
      <c r="F6" s="239"/>
      <c r="G6" s="239"/>
      <c r="H6" s="177"/>
      <c r="I6" s="177"/>
      <c r="J6" s="177" t="s">
        <v>86</v>
      </c>
      <c r="K6" s="177"/>
      <c r="L6" s="177"/>
      <c r="M6" s="177"/>
      <c r="N6" s="177"/>
      <c r="O6" s="177"/>
      <c r="P6" s="177" t="s">
        <v>85</v>
      </c>
      <c r="Q6" s="177"/>
      <c r="R6" s="177"/>
      <c r="S6" s="177"/>
      <c r="T6" s="177"/>
      <c r="U6" s="177"/>
      <c r="V6" s="177" t="s">
        <v>84</v>
      </c>
      <c r="W6" s="177"/>
      <c r="X6" s="177"/>
      <c r="Y6" s="177"/>
      <c r="Z6" s="177"/>
      <c r="AA6" s="177"/>
      <c r="AB6" s="177" t="s">
        <v>83</v>
      </c>
      <c r="AC6" s="177"/>
      <c r="AD6" s="177"/>
      <c r="AE6" s="177"/>
      <c r="AF6" s="177"/>
      <c r="AG6" s="177"/>
      <c r="AH6" s="177" t="s">
        <v>82</v>
      </c>
      <c r="AI6" s="177"/>
      <c r="AJ6" s="177"/>
      <c r="AK6" s="177"/>
      <c r="AL6" s="177"/>
      <c r="AM6" s="177"/>
      <c r="AN6" s="177" t="s">
        <v>81</v>
      </c>
      <c r="AO6" s="177"/>
      <c r="AP6" s="177"/>
      <c r="AQ6" s="177"/>
      <c r="AR6" s="177"/>
      <c r="AS6" s="177"/>
      <c r="AT6" s="177" t="s">
        <v>80</v>
      </c>
      <c r="AU6" s="177"/>
      <c r="AV6" s="177"/>
      <c r="AW6" s="177"/>
      <c r="AX6" s="177"/>
      <c r="AY6" s="209"/>
      <c r="AZ6" s="176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78" t="s">
        <v>21</v>
      </c>
      <c r="Q7" s="179"/>
      <c r="R7" s="179"/>
      <c r="S7" s="179"/>
      <c r="T7" s="179"/>
      <c r="U7" s="180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78" t="s">
        <v>20</v>
      </c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268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3" t="s">
        <v>17</v>
      </c>
      <c r="Q8" s="164"/>
      <c r="R8" s="164"/>
      <c r="S8" s="164"/>
      <c r="T8" s="164"/>
      <c r="U8" s="181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63" t="s">
        <v>16</v>
      </c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231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6" t="s">
        <v>13</v>
      </c>
      <c r="Q9" s="167"/>
      <c r="R9" s="167"/>
      <c r="S9" s="167"/>
      <c r="T9" s="167"/>
      <c r="U9" s="182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66" t="s">
        <v>28</v>
      </c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232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21</v>
      </c>
      <c r="Q10" s="161"/>
      <c r="R10" s="161"/>
      <c r="S10" s="161"/>
      <c r="T10" s="161"/>
      <c r="U10" s="183"/>
      <c r="V10" s="187" t="s">
        <v>43</v>
      </c>
      <c r="W10" s="188"/>
      <c r="X10" s="189"/>
      <c r="Y10" s="196" t="s">
        <v>7</v>
      </c>
      <c r="Z10" s="197"/>
      <c r="AA10" s="198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60" t="s">
        <v>20</v>
      </c>
      <c r="AI10" s="161"/>
      <c r="AJ10" s="161"/>
      <c r="AK10" s="161"/>
      <c r="AL10" s="161"/>
      <c r="AM10" s="183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11" t="s">
        <v>48</v>
      </c>
      <c r="AU10" s="161"/>
      <c r="AV10" s="161"/>
      <c r="AW10" s="161"/>
      <c r="AX10" s="161"/>
      <c r="AY10" s="230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17</v>
      </c>
      <c r="Q11" s="164"/>
      <c r="R11" s="164"/>
      <c r="S11" s="164"/>
      <c r="T11" s="164"/>
      <c r="U11" s="181"/>
      <c r="V11" s="190" t="s">
        <v>41</v>
      </c>
      <c r="W11" s="191"/>
      <c r="X11" s="192"/>
      <c r="Y11" s="199" t="s">
        <v>7</v>
      </c>
      <c r="Z11" s="200"/>
      <c r="AA11" s="201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63" t="s">
        <v>16</v>
      </c>
      <c r="AI11" s="164"/>
      <c r="AJ11" s="164"/>
      <c r="AK11" s="164"/>
      <c r="AL11" s="164"/>
      <c r="AM11" s="181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12" t="s">
        <v>46</v>
      </c>
      <c r="AU11" s="164"/>
      <c r="AV11" s="164"/>
      <c r="AW11" s="164"/>
      <c r="AX11" s="164"/>
      <c r="AY11" s="231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13</v>
      </c>
      <c r="Q12" s="167"/>
      <c r="R12" s="167"/>
      <c r="S12" s="167"/>
      <c r="T12" s="167"/>
      <c r="U12" s="182"/>
      <c r="V12" s="193" t="s">
        <v>57</v>
      </c>
      <c r="W12" s="194"/>
      <c r="X12" s="195"/>
      <c r="Y12" s="184" t="s">
        <v>7</v>
      </c>
      <c r="Z12" s="185"/>
      <c r="AA12" s="186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66" t="s">
        <v>96</v>
      </c>
      <c r="AI12" s="167"/>
      <c r="AJ12" s="167"/>
      <c r="AK12" s="167"/>
      <c r="AL12" s="167"/>
      <c r="AM12" s="182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213" t="s">
        <v>44</v>
      </c>
      <c r="AU12" s="167"/>
      <c r="AV12" s="167"/>
      <c r="AW12" s="167"/>
      <c r="AX12" s="167"/>
      <c r="AY12" s="232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87" t="s">
        <v>43</v>
      </c>
      <c r="W13" s="188"/>
      <c r="X13" s="189"/>
      <c r="Y13" s="196" t="s">
        <v>7</v>
      </c>
      <c r="Z13" s="197"/>
      <c r="AA13" s="198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60" t="s">
        <v>72</v>
      </c>
      <c r="AI13" s="161"/>
      <c r="AJ13" s="161"/>
      <c r="AK13" s="161"/>
      <c r="AL13" s="161"/>
      <c r="AM13" s="183"/>
      <c r="AN13" s="160" t="s">
        <v>21</v>
      </c>
      <c r="AO13" s="161"/>
      <c r="AP13" s="161"/>
      <c r="AQ13" s="161"/>
      <c r="AR13" s="161"/>
      <c r="AS13" s="162"/>
      <c r="AT13" s="211" t="s">
        <v>48</v>
      </c>
      <c r="AU13" s="161"/>
      <c r="AV13" s="161"/>
      <c r="AW13" s="161"/>
      <c r="AX13" s="161"/>
      <c r="AY13" s="230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90" t="s">
        <v>41</v>
      </c>
      <c r="W14" s="191"/>
      <c r="X14" s="192"/>
      <c r="Y14" s="199" t="s">
        <v>7</v>
      </c>
      <c r="Z14" s="200"/>
      <c r="AA14" s="201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3" t="s">
        <v>78</v>
      </c>
      <c r="AI14" s="164"/>
      <c r="AJ14" s="164"/>
      <c r="AK14" s="164"/>
      <c r="AL14" s="164"/>
      <c r="AM14" s="181"/>
      <c r="AN14" s="163" t="s">
        <v>17</v>
      </c>
      <c r="AO14" s="164"/>
      <c r="AP14" s="164"/>
      <c r="AQ14" s="164"/>
      <c r="AR14" s="164"/>
      <c r="AS14" s="165"/>
      <c r="AT14" s="212" t="s">
        <v>46</v>
      </c>
      <c r="AU14" s="164"/>
      <c r="AV14" s="164"/>
      <c r="AW14" s="164"/>
      <c r="AX14" s="164"/>
      <c r="AY14" s="231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93" t="s">
        <v>57</v>
      </c>
      <c r="W15" s="194"/>
      <c r="X15" s="195"/>
      <c r="Y15" s="184" t="s">
        <v>7</v>
      </c>
      <c r="Z15" s="185"/>
      <c r="AA15" s="186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6" t="s">
        <v>65</v>
      </c>
      <c r="AI15" s="167"/>
      <c r="AJ15" s="167"/>
      <c r="AK15" s="167"/>
      <c r="AL15" s="167"/>
      <c r="AM15" s="182"/>
      <c r="AN15" s="166" t="s">
        <v>13</v>
      </c>
      <c r="AO15" s="167"/>
      <c r="AP15" s="167"/>
      <c r="AQ15" s="167"/>
      <c r="AR15" s="167"/>
      <c r="AS15" s="168"/>
      <c r="AT15" s="213" t="s">
        <v>44</v>
      </c>
      <c r="AU15" s="167"/>
      <c r="AV15" s="167"/>
      <c r="AW15" s="167"/>
      <c r="AX15" s="167"/>
      <c r="AY15" s="232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203"/>
      <c r="B16" s="172">
        <v>4</v>
      </c>
      <c r="C16" s="169" t="s">
        <v>26</v>
      </c>
      <c r="D16" s="211" t="s">
        <v>20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83"/>
      <c r="P16" s="160" t="s">
        <v>25</v>
      </c>
      <c r="Q16" s="161"/>
      <c r="R16" s="161"/>
      <c r="S16" s="161"/>
      <c r="T16" s="161"/>
      <c r="U16" s="183"/>
      <c r="V16" s="187" t="s">
        <v>43</v>
      </c>
      <c r="W16" s="188"/>
      <c r="X16" s="189"/>
      <c r="Y16" s="196" t="s">
        <v>7</v>
      </c>
      <c r="Z16" s="197"/>
      <c r="AA16" s="198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60" t="s">
        <v>21</v>
      </c>
      <c r="AO16" s="161"/>
      <c r="AP16" s="161"/>
      <c r="AQ16" s="161"/>
      <c r="AR16" s="161"/>
      <c r="AS16" s="162"/>
      <c r="AT16" s="211" t="s">
        <v>72</v>
      </c>
      <c r="AU16" s="161"/>
      <c r="AV16" s="161"/>
      <c r="AW16" s="161"/>
      <c r="AX16" s="161"/>
      <c r="AY16" s="230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203"/>
      <c r="B17" s="173"/>
      <c r="C17" s="170"/>
      <c r="D17" s="212" t="s">
        <v>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81"/>
      <c r="P17" s="163" t="s">
        <v>24</v>
      </c>
      <c r="Q17" s="164"/>
      <c r="R17" s="164"/>
      <c r="S17" s="164"/>
      <c r="T17" s="164"/>
      <c r="U17" s="181"/>
      <c r="V17" s="190" t="s">
        <v>41</v>
      </c>
      <c r="W17" s="191"/>
      <c r="X17" s="192"/>
      <c r="Y17" s="199" t="s">
        <v>7</v>
      </c>
      <c r="Z17" s="200"/>
      <c r="AA17" s="201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63" t="s">
        <v>17</v>
      </c>
      <c r="AO17" s="164"/>
      <c r="AP17" s="164"/>
      <c r="AQ17" s="164"/>
      <c r="AR17" s="164"/>
      <c r="AS17" s="165"/>
      <c r="AT17" s="212" t="s">
        <v>78</v>
      </c>
      <c r="AU17" s="164"/>
      <c r="AV17" s="164"/>
      <c r="AW17" s="164"/>
      <c r="AX17" s="164"/>
      <c r="AY17" s="231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28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82"/>
      <c r="P18" s="166" t="s">
        <v>77</v>
      </c>
      <c r="Q18" s="167"/>
      <c r="R18" s="167"/>
      <c r="S18" s="167"/>
      <c r="T18" s="167"/>
      <c r="U18" s="182"/>
      <c r="V18" s="193" t="s">
        <v>57</v>
      </c>
      <c r="W18" s="194"/>
      <c r="X18" s="195"/>
      <c r="Y18" s="184" t="s">
        <v>7</v>
      </c>
      <c r="Z18" s="185"/>
      <c r="AA18" s="186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66" t="s">
        <v>13</v>
      </c>
      <c r="AO18" s="167"/>
      <c r="AP18" s="167"/>
      <c r="AQ18" s="167"/>
      <c r="AR18" s="167"/>
      <c r="AS18" s="168"/>
      <c r="AT18" s="213" t="s">
        <v>65</v>
      </c>
      <c r="AU18" s="167"/>
      <c r="AV18" s="167"/>
      <c r="AW18" s="167"/>
      <c r="AX18" s="167"/>
      <c r="AY18" s="232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11" t="s">
        <v>20</v>
      </c>
      <c r="E19" s="161"/>
      <c r="F19" s="161"/>
      <c r="G19" s="161"/>
      <c r="H19" s="161"/>
      <c r="I19" s="183"/>
      <c r="J19" s="160" t="s">
        <v>18</v>
      </c>
      <c r="K19" s="161"/>
      <c r="L19" s="161"/>
      <c r="M19" s="161"/>
      <c r="N19" s="161"/>
      <c r="O19" s="183"/>
      <c r="P19" s="160" t="s">
        <v>25</v>
      </c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83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2" t="s">
        <v>16</v>
      </c>
      <c r="E20" s="164"/>
      <c r="F20" s="164"/>
      <c r="G20" s="164"/>
      <c r="H20" s="164"/>
      <c r="I20" s="181"/>
      <c r="J20" s="163" t="s">
        <v>47</v>
      </c>
      <c r="K20" s="164"/>
      <c r="L20" s="164"/>
      <c r="M20" s="164"/>
      <c r="N20" s="164"/>
      <c r="O20" s="181"/>
      <c r="P20" s="163" t="s">
        <v>24</v>
      </c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8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97</v>
      </c>
      <c r="E21" s="167"/>
      <c r="F21" s="167"/>
      <c r="G21" s="167"/>
      <c r="H21" s="167"/>
      <c r="I21" s="182"/>
      <c r="J21" s="166" t="s">
        <v>23</v>
      </c>
      <c r="K21" s="167"/>
      <c r="L21" s="167"/>
      <c r="M21" s="167"/>
      <c r="N21" s="167"/>
      <c r="O21" s="182"/>
      <c r="P21" s="166" t="s">
        <v>66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8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11" t="s">
        <v>20</v>
      </c>
      <c r="E22" s="161"/>
      <c r="F22" s="161"/>
      <c r="G22" s="161"/>
      <c r="H22" s="161"/>
      <c r="I22" s="183"/>
      <c r="J22" s="160" t="s">
        <v>18</v>
      </c>
      <c r="K22" s="161"/>
      <c r="L22" s="161"/>
      <c r="M22" s="161"/>
      <c r="N22" s="161"/>
      <c r="O22" s="183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60" t="s">
        <v>25</v>
      </c>
      <c r="AC22" s="161"/>
      <c r="AD22" s="161"/>
      <c r="AE22" s="161"/>
      <c r="AF22" s="161"/>
      <c r="AG22" s="183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2" t="s">
        <v>16</v>
      </c>
      <c r="E23" s="164"/>
      <c r="F23" s="164"/>
      <c r="G23" s="164"/>
      <c r="H23" s="164"/>
      <c r="I23" s="181"/>
      <c r="J23" s="163" t="s">
        <v>47</v>
      </c>
      <c r="K23" s="164"/>
      <c r="L23" s="164"/>
      <c r="M23" s="164"/>
      <c r="N23" s="164"/>
      <c r="O23" s="181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63" t="s">
        <v>24</v>
      </c>
      <c r="AC23" s="164"/>
      <c r="AD23" s="164"/>
      <c r="AE23" s="164"/>
      <c r="AF23" s="164"/>
      <c r="AG23" s="181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213" t="s">
        <v>97</v>
      </c>
      <c r="E24" s="167"/>
      <c r="F24" s="167"/>
      <c r="G24" s="167"/>
      <c r="H24" s="167"/>
      <c r="I24" s="182"/>
      <c r="J24" s="166" t="s">
        <v>23</v>
      </c>
      <c r="K24" s="167"/>
      <c r="L24" s="167"/>
      <c r="M24" s="167"/>
      <c r="N24" s="167"/>
      <c r="O24" s="182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66" t="s">
        <v>11</v>
      </c>
      <c r="AC24" s="167"/>
      <c r="AD24" s="167"/>
      <c r="AE24" s="167"/>
      <c r="AF24" s="167"/>
      <c r="AG24" s="182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223" t="s">
        <v>71</v>
      </c>
      <c r="AU28" s="179"/>
      <c r="AV28" s="179"/>
      <c r="AW28" s="179"/>
      <c r="AX28" s="179"/>
      <c r="AY28" s="268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120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12" t="s">
        <v>93</v>
      </c>
      <c r="AU29" s="164"/>
      <c r="AV29" s="164"/>
      <c r="AW29" s="164"/>
      <c r="AX29" s="164"/>
      <c r="AY29" s="231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213" t="s">
        <v>11</v>
      </c>
      <c r="AU30" s="167"/>
      <c r="AV30" s="167"/>
      <c r="AW30" s="167"/>
      <c r="AX30" s="167"/>
      <c r="AY30" s="232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45"/>
      <c r="E31" s="188"/>
      <c r="F31" s="189"/>
      <c r="G31" s="243" t="s">
        <v>43</v>
      </c>
      <c r="H31" s="188"/>
      <c r="I31" s="189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42</v>
      </c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83"/>
      <c r="AH31" s="160" t="s">
        <v>71</v>
      </c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23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41"/>
      <c r="E32" s="191"/>
      <c r="F32" s="192"/>
      <c r="G32" s="244" t="s">
        <v>56</v>
      </c>
      <c r="H32" s="191"/>
      <c r="I32" s="192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68</v>
      </c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81"/>
      <c r="AH32" s="163" t="s">
        <v>93</v>
      </c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231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42"/>
      <c r="E33" s="194"/>
      <c r="F33" s="195"/>
      <c r="G33" s="240" t="s">
        <v>39</v>
      </c>
      <c r="H33" s="194"/>
      <c r="I33" s="195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28</v>
      </c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82"/>
      <c r="AH33" s="166" t="s">
        <v>27</v>
      </c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232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203"/>
      <c r="B34" s="172">
        <v>3</v>
      </c>
      <c r="C34" s="169" t="s">
        <v>29</v>
      </c>
      <c r="D34" s="211" t="s">
        <v>42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83"/>
      <c r="P34" s="160" t="s">
        <v>48</v>
      </c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83"/>
      <c r="AH34" s="196" t="s">
        <v>7</v>
      </c>
      <c r="AI34" s="197"/>
      <c r="AJ34" s="198"/>
      <c r="AK34" s="187" t="s">
        <v>43</v>
      </c>
      <c r="AL34" s="188"/>
      <c r="AM34" s="189"/>
      <c r="AN34" s="160" t="s">
        <v>71</v>
      </c>
      <c r="AO34" s="161"/>
      <c r="AP34" s="161"/>
      <c r="AQ34" s="161"/>
      <c r="AR34" s="161"/>
      <c r="AS34" s="162"/>
      <c r="AT34" s="245" t="s">
        <v>43</v>
      </c>
      <c r="AU34" s="188"/>
      <c r="AV34" s="189"/>
      <c r="AW34" s="196" t="s">
        <v>7</v>
      </c>
      <c r="AX34" s="197"/>
      <c r="AY34" s="269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 t="s">
        <v>68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81"/>
      <c r="P35" s="163" t="s">
        <v>61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81"/>
      <c r="AH35" s="199" t="s">
        <v>7</v>
      </c>
      <c r="AI35" s="200"/>
      <c r="AJ35" s="201"/>
      <c r="AK35" s="190" t="s">
        <v>56</v>
      </c>
      <c r="AL35" s="191"/>
      <c r="AM35" s="192"/>
      <c r="AN35" s="163" t="s">
        <v>93</v>
      </c>
      <c r="AO35" s="164"/>
      <c r="AP35" s="164"/>
      <c r="AQ35" s="164"/>
      <c r="AR35" s="164"/>
      <c r="AS35" s="165"/>
      <c r="AT35" s="241" t="s">
        <v>50</v>
      </c>
      <c r="AU35" s="191"/>
      <c r="AV35" s="192"/>
      <c r="AW35" s="199" t="s">
        <v>7</v>
      </c>
      <c r="AX35" s="200"/>
      <c r="AY35" s="270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28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82"/>
      <c r="P36" s="166" t="s">
        <v>27</v>
      </c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82"/>
      <c r="AH36" s="184" t="s">
        <v>7</v>
      </c>
      <c r="AI36" s="185"/>
      <c r="AJ36" s="186"/>
      <c r="AK36" s="193" t="s">
        <v>39</v>
      </c>
      <c r="AL36" s="194"/>
      <c r="AM36" s="195"/>
      <c r="AN36" s="166" t="s">
        <v>11</v>
      </c>
      <c r="AO36" s="167"/>
      <c r="AP36" s="167"/>
      <c r="AQ36" s="167"/>
      <c r="AR36" s="167"/>
      <c r="AS36" s="168"/>
      <c r="AT36" s="242" t="s">
        <v>94</v>
      </c>
      <c r="AU36" s="194"/>
      <c r="AV36" s="195"/>
      <c r="AW36" s="184" t="s">
        <v>7</v>
      </c>
      <c r="AX36" s="185"/>
      <c r="AY36" s="254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203"/>
      <c r="B37" s="172">
        <v>4</v>
      </c>
      <c r="C37" s="169" t="s">
        <v>26</v>
      </c>
      <c r="D37" s="211" t="s">
        <v>48</v>
      </c>
      <c r="E37" s="161"/>
      <c r="F37" s="161"/>
      <c r="G37" s="161"/>
      <c r="H37" s="161"/>
      <c r="I37" s="183"/>
      <c r="J37" s="160" t="s">
        <v>42</v>
      </c>
      <c r="K37" s="161"/>
      <c r="L37" s="161"/>
      <c r="M37" s="161"/>
      <c r="N37" s="161"/>
      <c r="O37" s="183"/>
      <c r="P37" s="160" t="s">
        <v>48</v>
      </c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83"/>
      <c r="AH37" s="196" t="s">
        <v>7</v>
      </c>
      <c r="AI37" s="197"/>
      <c r="AJ37" s="198"/>
      <c r="AK37" s="187" t="s">
        <v>43</v>
      </c>
      <c r="AL37" s="188"/>
      <c r="AM37" s="189"/>
      <c r="AN37" s="160" t="s">
        <v>42</v>
      </c>
      <c r="AO37" s="161"/>
      <c r="AP37" s="161"/>
      <c r="AQ37" s="161"/>
      <c r="AR37" s="161"/>
      <c r="AS37" s="162"/>
      <c r="AT37" s="245" t="s">
        <v>43</v>
      </c>
      <c r="AU37" s="188"/>
      <c r="AV37" s="189"/>
      <c r="AW37" s="196" t="s">
        <v>7</v>
      </c>
      <c r="AX37" s="197"/>
      <c r="AY37" s="269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67</v>
      </c>
      <c r="E38" s="164"/>
      <c r="F38" s="164"/>
      <c r="G38" s="164"/>
      <c r="H38" s="164"/>
      <c r="I38" s="181"/>
      <c r="J38" s="163" t="s">
        <v>68</v>
      </c>
      <c r="K38" s="164"/>
      <c r="L38" s="164"/>
      <c r="M38" s="164"/>
      <c r="N38" s="164"/>
      <c r="O38" s="181"/>
      <c r="P38" s="163" t="s">
        <v>61</v>
      </c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81"/>
      <c r="AH38" s="199" t="s">
        <v>7</v>
      </c>
      <c r="AI38" s="200"/>
      <c r="AJ38" s="201"/>
      <c r="AK38" s="190" t="s">
        <v>56</v>
      </c>
      <c r="AL38" s="191"/>
      <c r="AM38" s="192"/>
      <c r="AN38" s="163" t="s">
        <v>40</v>
      </c>
      <c r="AO38" s="164"/>
      <c r="AP38" s="164"/>
      <c r="AQ38" s="164"/>
      <c r="AR38" s="164"/>
      <c r="AS38" s="165"/>
      <c r="AT38" s="241" t="s">
        <v>50</v>
      </c>
      <c r="AU38" s="191"/>
      <c r="AV38" s="192"/>
      <c r="AW38" s="199" t="s">
        <v>7</v>
      </c>
      <c r="AX38" s="200"/>
      <c r="AY38" s="270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51</v>
      </c>
      <c r="E39" s="167"/>
      <c r="F39" s="167"/>
      <c r="G39" s="167"/>
      <c r="H39" s="167"/>
      <c r="I39" s="182"/>
      <c r="J39" s="166" t="s">
        <v>23</v>
      </c>
      <c r="K39" s="167"/>
      <c r="L39" s="167"/>
      <c r="M39" s="167"/>
      <c r="N39" s="167"/>
      <c r="O39" s="182"/>
      <c r="P39" s="166" t="s">
        <v>27</v>
      </c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2"/>
      <c r="AH39" s="184" t="s">
        <v>7</v>
      </c>
      <c r="AI39" s="185"/>
      <c r="AJ39" s="186"/>
      <c r="AK39" s="193" t="s">
        <v>39</v>
      </c>
      <c r="AL39" s="194"/>
      <c r="AM39" s="195"/>
      <c r="AN39" s="166" t="s">
        <v>65</v>
      </c>
      <c r="AO39" s="167"/>
      <c r="AP39" s="167"/>
      <c r="AQ39" s="167"/>
      <c r="AR39" s="167"/>
      <c r="AS39" s="168"/>
      <c r="AT39" s="242" t="s">
        <v>94</v>
      </c>
      <c r="AU39" s="194"/>
      <c r="AV39" s="195"/>
      <c r="AW39" s="184" t="s">
        <v>7</v>
      </c>
      <c r="AX39" s="185"/>
      <c r="AY39" s="254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11" t="s">
        <v>48</v>
      </c>
      <c r="E40" s="161"/>
      <c r="F40" s="161"/>
      <c r="G40" s="161"/>
      <c r="H40" s="161"/>
      <c r="I40" s="183"/>
      <c r="J40" s="160" t="s">
        <v>42</v>
      </c>
      <c r="K40" s="161"/>
      <c r="L40" s="161"/>
      <c r="M40" s="161"/>
      <c r="N40" s="161"/>
      <c r="O40" s="183"/>
      <c r="P40" s="160" t="s">
        <v>19</v>
      </c>
      <c r="Q40" s="161"/>
      <c r="R40" s="161"/>
      <c r="S40" s="161"/>
      <c r="T40" s="161"/>
      <c r="U40" s="183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60" t="s">
        <v>42</v>
      </c>
      <c r="AO40" s="161"/>
      <c r="AP40" s="161"/>
      <c r="AQ40" s="161"/>
      <c r="AR40" s="161"/>
      <c r="AS40" s="162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2" t="s">
        <v>67</v>
      </c>
      <c r="E41" s="164"/>
      <c r="F41" s="164"/>
      <c r="G41" s="164"/>
      <c r="H41" s="164"/>
      <c r="I41" s="181"/>
      <c r="J41" s="163" t="s">
        <v>68</v>
      </c>
      <c r="K41" s="164"/>
      <c r="L41" s="164"/>
      <c r="M41" s="164"/>
      <c r="N41" s="164"/>
      <c r="O41" s="181"/>
      <c r="P41" s="163" t="s">
        <v>53</v>
      </c>
      <c r="Q41" s="164"/>
      <c r="R41" s="164"/>
      <c r="S41" s="164"/>
      <c r="T41" s="164"/>
      <c r="U41" s="18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63" t="s">
        <v>40</v>
      </c>
      <c r="AO41" s="164"/>
      <c r="AP41" s="164"/>
      <c r="AQ41" s="164"/>
      <c r="AR41" s="164"/>
      <c r="AS41" s="165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13" t="s">
        <v>51</v>
      </c>
      <c r="E42" s="167"/>
      <c r="F42" s="167"/>
      <c r="G42" s="167"/>
      <c r="H42" s="167"/>
      <c r="I42" s="182"/>
      <c r="J42" s="166" t="s">
        <v>23</v>
      </c>
      <c r="K42" s="167"/>
      <c r="L42" s="167"/>
      <c r="M42" s="167"/>
      <c r="N42" s="167"/>
      <c r="O42" s="182"/>
      <c r="P42" s="166" t="s">
        <v>11</v>
      </c>
      <c r="Q42" s="167"/>
      <c r="R42" s="167"/>
      <c r="S42" s="167"/>
      <c r="T42" s="167"/>
      <c r="U42" s="18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66" t="s">
        <v>65</v>
      </c>
      <c r="AO42" s="167"/>
      <c r="AP42" s="167"/>
      <c r="AQ42" s="167"/>
      <c r="AR42" s="167"/>
      <c r="AS42" s="168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128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132" t="s">
        <v>7</v>
      </c>
      <c r="AH48" s="18" t="s">
        <v>7</v>
      </c>
      <c r="AI48" s="131" t="s">
        <v>7</v>
      </c>
      <c r="AJ48" s="131" t="s">
        <v>7</v>
      </c>
      <c r="AK48" s="131" t="s">
        <v>7</v>
      </c>
      <c r="AL48" s="131" t="s">
        <v>7</v>
      </c>
      <c r="AM48" s="132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78" t="s">
        <v>21</v>
      </c>
      <c r="AC49" s="179"/>
      <c r="AD49" s="179"/>
      <c r="AE49" s="179"/>
      <c r="AF49" s="179"/>
      <c r="AG49" s="181"/>
      <c r="AH49" s="163" t="s">
        <v>42</v>
      </c>
      <c r="AI49" s="164"/>
      <c r="AJ49" s="164"/>
      <c r="AK49" s="164"/>
      <c r="AL49" s="164"/>
      <c r="AM49" s="181"/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63" t="s">
        <v>17</v>
      </c>
      <c r="AC50" s="164"/>
      <c r="AD50" s="164"/>
      <c r="AE50" s="164"/>
      <c r="AF50" s="164"/>
      <c r="AG50" s="181"/>
      <c r="AH50" s="163" t="s">
        <v>40</v>
      </c>
      <c r="AI50" s="164"/>
      <c r="AJ50" s="164"/>
      <c r="AK50" s="164"/>
      <c r="AL50" s="164"/>
      <c r="AM50" s="181"/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66" t="s">
        <v>13</v>
      </c>
      <c r="AC51" s="167"/>
      <c r="AD51" s="167"/>
      <c r="AE51" s="167"/>
      <c r="AF51" s="167"/>
      <c r="AG51" s="182"/>
      <c r="AH51" s="166" t="s">
        <v>23</v>
      </c>
      <c r="AI51" s="167"/>
      <c r="AJ51" s="167"/>
      <c r="AK51" s="167"/>
      <c r="AL51" s="167"/>
      <c r="AM51" s="182"/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203"/>
      <c r="B52" s="172">
        <v>2</v>
      </c>
      <c r="C52" s="169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87" t="s">
        <v>43</v>
      </c>
      <c r="K52" s="188"/>
      <c r="L52" s="189"/>
      <c r="M52" s="196" t="s">
        <v>7</v>
      </c>
      <c r="N52" s="197"/>
      <c r="O52" s="198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60" t="s">
        <v>21</v>
      </c>
      <c r="AC52" s="161"/>
      <c r="AD52" s="161"/>
      <c r="AE52" s="161"/>
      <c r="AF52" s="161"/>
      <c r="AG52" s="183"/>
      <c r="AH52" s="160" t="s">
        <v>42</v>
      </c>
      <c r="AI52" s="161"/>
      <c r="AJ52" s="161"/>
      <c r="AK52" s="161"/>
      <c r="AL52" s="161"/>
      <c r="AM52" s="183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90" t="s">
        <v>41</v>
      </c>
      <c r="K53" s="191"/>
      <c r="L53" s="192"/>
      <c r="M53" s="199" t="s">
        <v>7</v>
      </c>
      <c r="N53" s="200"/>
      <c r="O53" s="201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3" t="s">
        <v>17</v>
      </c>
      <c r="AC53" s="164"/>
      <c r="AD53" s="164"/>
      <c r="AE53" s="164"/>
      <c r="AF53" s="164"/>
      <c r="AG53" s="181"/>
      <c r="AH53" s="163" t="s">
        <v>40</v>
      </c>
      <c r="AI53" s="164"/>
      <c r="AJ53" s="164"/>
      <c r="AK53" s="164"/>
      <c r="AL53" s="164"/>
      <c r="AM53" s="181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93" t="s">
        <v>39</v>
      </c>
      <c r="K54" s="194"/>
      <c r="L54" s="195"/>
      <c r="M54" s="184" t="s">
        <v>7</v>
      </c>
      <c r="N54" s="185"/>
      <c r="O54" s="186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6" t="s">
        <v>13</v>
      </c>
      <c r="AC54" s="167"/>
      <c r="AD54" s="167"/>
      <c r="AE54" s="167"/>
      <c r="AF54" s="167"/>
      <c r="AG54" s="182"/>
      <c r="AH54" s="166" t="s">
        <v>23</v>
      </c>
      <c r="AI54" s="167"/>
      <c r="AJ54" s="167"/>
      <c r="AK54" s="167"/>
      <c r="AL54" s="167"/>
      <c r="AM54" s="182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203"/>
      <c r="B55" s="172">
        <v>3</v>
      </c>
      <c r="C55" s="169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87" t="s">
        <v>43</v>
      </c>
      <c r="K55" s="188"/>
      <c r="L55" s="189"/>
      <c r="M55" s="196" t="s">
        <v>7</v>
      </c>
      <c r="N55" s="197"/>
      <c r="O55" s="198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60"/>
      <c r="AI55" s="161"/>
      <c r="AJ55" s="161"/>
      <c r="AK55" s="161"/>
      <c r="AL55" s="161"/>
      <c r="AM55" s="183"/>
      <c r="AN55" s="160" t="s">
        <v>31</v>
      </c>
      <c r="AO55" s="161"/>
      <c r="AP55" s="161"/>
      <c r="AQ55" s="161"/>
      <c r="AR55" s="161"/>
      <c r="AS55" s="162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90" t="s">
        <v>41</v>
      </c>
      <c r="K56" s="191"/>
      <c r="L56" s="192"/>
      <c r="M56" s="199" t="s">
        <v>7</v>
      </c>
      <c r="N56" s="200"/>
      <c r="O56" s="201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3"/>
      <c r="AI56" s="164"/>
      <c r="AJ56" s="164"/>
      <c r="AK56" s="164"/>
      <c r="AL56" s="164"/>
      <c r="AM56" s="181"/>
      <c r="AN56" s="163" t="s">
        <v>95</v>
      </c>
      <c r="AO56" s="164"/>
      <c r="AP56" s="164"/>
      <c r="AQ56" s="164"/>
      <c r="AR56" s="164"/>
      <c r="AS56" s="165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93" t="s">
        <v>39</v>
      </c>
      <c r="K57" s="194"/>
      <c r="L57" s="195"/>
      <c r="M57" s="184" t="s">
        <v>7</v>
      </c>
      <c r="N57" s="185"/>
      <c r="O57" s="186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6"/>
      <c r="AI57" s="167"/>
      <c r="AJ57" s="167"/>
      <c r="AK57" s="167"/>
      <c r="AL57" s="167"/>
      <c r="AM57" s="182"/>
      <c r="AN57" s="166" t="s">
        <v>97</v>
      </c>
      <c r="AO57" s="167"/>
      <c r="AP57" s="167"/>
      <c r="AQ57" s="167"/>
      <c r="AR57" s="167"/>
      <c r="AS57" s="168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87" t="s">
        <v>43</v>
      </c>
      <c r="K58" s="188"/>
      <c r="L58" s="189"/>
      <c r="M58" s="196" t="s">
        <v>7</v>
      </c>
      <c r="N58" s="197"/>
      <c r="O58" s="198"/>
      <c r="P58" s="160" t="s">
        <v>71</v>
      </c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83"/>
      <c r="AH58" s="160" t="s">
        <v>21</v>
      </c>
      <c r="AI58" s="161"/>
      <c r="AJ58" s="161"/>
      <c r="AK58" s="161"/>
      <c r="AL58" s="161"/>
      <c r="AM58" s="183"/>
      <c r="AN58" s="160" t="s">
        <v>31</v>
      </c>
      <c r="AO58" s="161"/>
      <c r="AP58" s="161"/>
      <c r="AQ58" s="161"/>
      <c r="AR58" s="161"/>
      <c r="AS58" s="162"/>
      <c r="AT58" s="245" t="s">
        <v>43</v>
      </c>
      <c r="AU58" s="188"/>
      <c r="AV58" s="189"/>
      <c r="AW58" s="196" t="s">
        <v>7</v>
      </c>
      <c r="AX58" s="197"/>
      <c r="AY58" s="269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90" t="s">
        <v>41</v>
      </c>
      <c r="K59" s="191"/>
      <c r="L59" s="192"/>
      <c r="M59" s="199" t="s">
        <v>7</v>
      </c>
      <c r="N59" s="200"/>
      <c r="O59" s="201"/>
      <c r="P59" s="163" t="s">
        <v>69</v>
      </c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81"/>
      <c r="AH59" s="163" t="s">
        <v>17</v>
      </c>
      <c r="AI59" s="164"/>
      <c r="AJ59" s="164"/>
      <c r="AK59" s="164"/>
      <c r="AL59" s="164"/>
      <c r="AM59" s="181"/>
      <c r="AN59" s="163" t="s">
        <v>95</v>
      </c>
      <c r="AO59" s="164"/>
      <c r="AP59" s="164"/>
      <c r="AQ59" s="164"/>
      <c r="AR59" s="164"/>
      <c r="AS59" s="165"/>
      <c r="AT59" s="241" t="s">
        <v>50</v>
      </c>
      <c r="AU59" s="191"/>
      <c r="AV59" s="192"/>
      <c r="AW59" s="199" t="s">
        <v>7</v>
      </c>
      <c r="AX59" s="200"/>
      <c r="AY59" s="270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93" t="s">
        <v>39</v>
      </c>
      <c r="K60" s="194"/>
      <c r="L60" s="195"/>
      <c r="M60" s="184" t="s">
        <v>7</v>
      </c>
      <c r="N60" s="185"/>
      <c r="O60" s="186"/>
      <c r="P60" s="166" t="s">
        <v>66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82"/>
      <c r="AH60" s="166" t="s">
        <v>13</v>
      </c>
      <c r="AI60" s="167"/>
      <c r="AJ60" s="167"/>
      <c r="AK60" s="167"/>
      <c r="AL60" s="167"/>
      <c r="AM60" s="182"/>
      <c r="AN60" s="166" t="s">
        <v>97</v>
      </c>
      <c r="AO60" s="167"/>
      <c r="AP60" s="167"/>
      <c r="AQ60" s="167"/>
      <c r="AR60" s="167"/>
      <c r="AS60" s="168"/>
      <c r="AT60" s="242" t="s">
        <v>57</v>
      </c>
      <c r="AU60" s="194"/>
      <c r="AV60" s="195"/>
      <c r="AW60" s="184" t="s">
        <v>7</v>
      </c>
      <c r="AX60" s="185"/>
      <c r="AY60" s="254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11" t="s">
        <v>71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3"/>
      <c r="P61" s="160" t="s">
        <v>31</v>
      </c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83"/>
      <c r="AH61" s="160" t="s">
        <v>21</v>
      </c>
      <c r="AI61" s="161"/>
      <c r="AJ61" s="161"/>
      <c r="AK61" s="161"/>
      <c r="AL61" s="161"/>
      <c r="AM61" s="183"/>
      <c r="AN61" s="160" t="s">
        <v>19</v>
      </c>
      <c r="AO61" s="161"/>
      <c r="AP61" s="161"/>
      <c r="AQ61" s="161"/>
      <c r="AR61" s="161"/>
      <c r="AS61" s="162"/>
      <c r="AT61" s="211" t="s">
        <v>18</v>
      </c>
      <c r="AU61" s="161"/>
      <c r="AV61" s="161"/>
      <c r="AW61" s="161"/>
      <c r="AX61" s="161"/>
      <c r="AY61" s="230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03"/>
      <c r="B62" s="173"/>
      <c r="C62" s="170"/>
      <c r="D62" s="212" t="s">
        <v>69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81"/>
      <c r="P62" s="163" t="s">
        <v>16</v>
      </c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81"/>
      <c r="AH62" s="163" t="s">
        <v>17</v>
      </c>
      <c r="AI62" s="164"/>
      <c r="AJ62" s="164"/>
      <c r="AK62" s="164"/>
      <c r="AL62" s="164"/>
      <c r="AM62" s="181"/>
      <c r="AN62" s="163" t="s">
        <v>15</v>
      </c>
      <c r="AO62" s="164"/>
      <c r="AP62" s="164"/>
      <c r="AQ62" s="164"/>
      <c r="AR62" s="164"/>
      <c r="AS62" s="165"/>
      <c r="AT62" s="212" t="s">
        <v>14</v>
      </c>
      <c r="AU62" s="164"/>
      <c r="AV62" s="164"/>
      <c r="AW62" s="164"/>
      <c r="AX62" s="164"/>
      <c r="AY62" s="231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203"/>
      <c r="B63" s="174"/>
      <c r="C63" s="171"/>
      <c r="D63" s="213" t="s">
        <v>66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82"/>
      <c r="P63" s="166" t="s">
        <v>28</v>
      </c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82"/>
      <c r="AH63" s="166" t="s">
        <v>13</v>
      </c>
      <c r="AI63" s="167"/>
      <c r="AJ63" s="167"/>
      <c r="AK63" s="167"/>
      <c r="AL63" s="167"/>
      <c r="AM63" s="182"/>
      <c r="AN63" s="166" t="s">
        <v>91</v>
      </c>
      <c r="AO63" s="167"/>
      <c r="AP63" s="167"/>
      <c r="AQ63" s="167"/>
      <c r="AR63" s="167"/>
      <c r="AS63" s="168"/>
      <c r="AT63" s="213" t="s">
        <v>23</v>
      </c>
      <c r="AU63" s="167"/>
      <c r="AV63" s="167"/>
      <c r="AW63" s="167"/>
      <c r="AX63" s="167"/>
      <c r="AY63" s="232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11" t="s">
        <v>71</v>
      </c>
      <c r="E64" s="161"/>
      <c r="F64" s="161"/>
      <c r="G64" s="161"/>
      <c r="H64" s="161"/>
      <c r="I64" s="183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60" t="s">
        <v>20</v>
      </c>
      <c r="Q64" s="161"/>
      <c r="R64" s="161"/>
      <c r="S64" s="161"/>
      <c r="T64" s="161"/>
      <c r="U64" s="183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60" t="s">
        <v>19</v>
      </c>
      <c r="AO64" s="161"/>
      <c r="AP64" s="161"/>
      <c r="AQ64" s="161"/>
      <c r="AR64" s="161"/>
      <c r="AS64" s="162"/>
      <c r="AT64" s="211" t="s">
        <v>18</v>
      </c>
      <c r="AU64" s="161"/>
      <c r="AV64" s="161"/>
      <c r="AW64" s="161"/>
      <c r="AX64" s="161"/>
      <c r="AY64" s="230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03"/>
      <c r="B65" s="173"/>
      <c r="C65" s="170"/>
      <c r="D65" s="212" t="s">
        <v>69</v>
      </c>
      <c r="E65" s="164"/>
      <c r="F65" s="164"/>
      <c r="G65" s="164"/>
      <c r="H65" s="164"/>
      <c r="I65" s="181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3" t="s">
        <v>16</v>
      </c>
      <c r="Q65" s="164"/>
      <c r="R65" s="164"/>
      <c r="S65" s="164"/>
      <c r="T65" s="164"/>
      <c r="U65" s="181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3" t="s">
        <v>15</v>
      </c>
      <c r="AO65" s="164"/>
      <c r="AP65" s="164"/>
      <c r="AQ65" s="164"/>
      <c r="AR65" s="164"/>
      <c r="AS65" s="165"/>
      <c r="AT65" s="212" t="s">
        <v>14</v>
      </c>
      <c r="AU65" s="164"/>
      <c r="AV65" s="164"/>
      <c r="AW65" s="164"/>
      <c r="AX65" s="164"/>
      <c r="AY65" s="231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213" t="s">
        <v>11</v>
      </c>
      <c r="E66" s="167"/>
      <c r="F66" s="167"/>
      <c r="G66" s="167"/>
      <c r="H66" s="167"/>
      <c r="I66" s="182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6" t="s">
        <v>30</v>
      </c>
      <c r="Q66" s="167"/>
      <c r="R66" s="167"/>
      <c r="S66" s="167"/>
      <c r="T66" s="167"/>
      <c r="U66" s="182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6" t="s">
        <v>91</v>
      </c>
      <c r="AO66" s="167"/>
      <c r="AP66" s="167"/>
      <c r="AQ66" s="167"/>
      <c r="AR66" s="167"/>
      <c r="AS66" s="168"/>
      <c r="AT66" s="213" t="s">
        <v>23</v>
      </c>
      <c r="AU66" s="167"/>
      <c r="AV66" s="167"/>
      <c r="AW66" s="167"/>
      <c r="AX66" s="167"/>
      <c r="AY66" s="232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60" t="s">
        <v>20</v>
      </c>
      <c r="Q67" s="161"/>
      <c r="R67" s="161"/>
      <c r="S67" s="161"/>
      <c r="T67" s="161"/>
      <c r="U67" s="183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11" t="s">
        <v>19</v>
      </c>
      <c r="AU67" s="161"/>
      <c r="AV67" s="161"/>
      <c r="AW67" s="161"/>
      <c r="AX67" s="161"/>
      <c r="AY67" s="230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63" t="s">
        <v>16</v>
      </c>
      <c r="Q68" s="164"/>
      <c r="R68" s="164"/>
      <c r="S68" s="164"/>
      <c r="T68" s="164"/>
      <c r="U68" s="181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12" t="s">
        <v>15</v>
      </c>
      <c r="AU68" s="164"/>
      <c r="AV68" s="164"/>
      <c r="AW68" s="164"/>
      <c r="AX68" s="164"/>
      <c r="AY68" s="231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66" t="s">
        <v>30</v>
      </c>
      <c r="Q69" s="167"/>
      <c r="R69" s="167"/>
      <c r="S69" s="167"/>
      <c r="T69" s="167"/>
      <c r="U69" s="182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213" t="s">
        <v>91</v>
      </c>
      <c r="AU69" s="167"/>
      <c r="AV69" s="167"/>
      <c r="AW69" s="167"/>
      <c r="AX69" s="167"/>
      <c r="AY69" s="232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78" t="s">
        <v>48</v>
      </c>
      <c r="AC70" s="179"/>
      <c r="AD70" s="179"/>
      <c r="AE70" s="179"/>
      <c r="AF70" s="179"/>
      <c r="AG70" s="180"/>
      <c r="AH70" s="178" t="s">
        <v>37</v>
      </c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268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46</v>
      </c>
      <c r="AC71" s="164"/>
      <c r="AD71" s="164"/>
      <c r="AE71" s="164"/>
      <c r="AF71" s="164"/>
      <c r="AG71" s="181"/>
      <c r="AH71" s="163" t="s">
        <v>36</v>
      </c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231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96</v>
      </c>
      <c r="AC72" s="167"/>
      <c r="AD72" s="167"/>
      <c r="AE72" s="167"/>
      <c r="AF72" s="167"/>
      <c r="AG72" s="182"/>
      <c r="AH72" s="166" t="s">
        <v>28</v>
      </c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232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0" t="s">
        <v>48</v>
      </c>
      <c r="K73" s="161"/>
      <c r="L73" s="161"/>
      <c r="M73" s="161"/>
      <c r="N73" s="161"/>
      <c r="O73" s="183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87" t="s">
        <v>7</v>
      </c>
      <c r="W73" s="188"/>
      <c r="X73" s="189"/>
      <c r="Y73" s="187" t="s">
        <v>37</v>
      </c>
      <c r="Z73" s="188"/>
      <c r="AA73" s="189"/>
      <c r="AB73" s="160" t="s">
        <v>48</v>
      </c>
      <c r="AC73" s="161"/>
      <c r="AD73" s="161"/>
      <c r="AE73" s="161"/>
      <c r="AF73" s="161"/>
      <c r="AG73" s="183"/>
      <c r="AH73" s="160" t="s">
        <v>31</v>
      </c>
      <c r="AI73" s="161"/>
      <c r="AJ73" s="161"/>
      <c r="AK73" s="161"/>
      <c r="AL73" s="161"/>
      <c r="AM73" s="183"/>
      <c r="AN73" s="187" t="s">
        <v>43</v>
      </c>
      <c r="AO73" s="188"/>
      <c r="AP73" s="189"/>
      <c r="AQ73" s="196" t="s">
        <v>7</v>
      </c>
      <c r="AR73" s="197"/>
      <c r="AS73" s="266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3" t="s">
        <v>67</v>
      </c>
      <c r="K74" s="164"/>
      <c r="L74" s="164"/>
      <c r="M74" s="164"/>
      <c r="N74" s="164"/>
      <c r="O74" s="181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90" t="s">
        <v>7</v>
      </c>
      <c r="W74" s="191"/>
      <c r="X74" s="192"/>
      <c r="Y74" s="190" t="s">
        <v>36</v>
      </c>
      <c r="Z74" s="191"/>
      <c r="AA74" s="192"/>
      <c r="AB74" s="163" t="s">
        <v>46</v>
      </c>
      <c r="AC74" s="164"/>
      <c r="AD74" s="164"/>
      <c r="AE74" s="164"/>
      <c r="AF74" s="164"/>
      <c r="AG74" s="181"/>
      <c r="AH74" s="163" t="s">
        <v>95</v>
      </c>
      <c r="AI74" s="164"/>
      <c r="AJ74" s="164"/>
      <c r="AK74" s="164"/>
      <c r="AL74" s="164"/>
      <c r="AM74" s="181"/>
      <c r="AN74" s="190" t="s">
        <v>92</v>
      </c>
      <c r="AO74" s="191"/>
      <c r="AP74" s="192"/>
      <c r="AQ74" s="199" t="s">
        <v>7</v>
      </c>
      <c r="AR74" s="200"/>
      <c r="AS74" s="265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6" t="s">
        <v>44</v>
      </c>
      <c r="K75" s="167"/>
      <c r="L75" s="167"/>
      <c r="M75" s="167"/>
      <c r="N75" s="167"/>
      <c r="O75" s="182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93" t="s">
        <v>7</v>
      </c>
      <c r="W75" s="194"/>
      <c r="X75" s="195"/>
      <c r="Y75" s="193" t="s">
        <v>35</v>
      </c>
      <c r="Z75" s="194"/>
      <c r="AA75" s="195"/>
      <c r="AB75" s="166" t="s">
        <v>96</v>
      </c>
      <c r="AC75" s="167"/>
      <c r="AD75" s="167"/>
      <c r="AE75" s="167"/>
      <c r="AF75" s="167"/>
      <c r="AG75" s="182"/>
      <c r="AH75" s="166" t="s">
        <v>91</v>
      </c>
      <c r="AI75" s="167"/>
      <c r="AJ75" s="167"/>
      <c r="AK75" s="167"/>
      <c r="AL75" s="167"/>
      <c r="AM75" s="182"/>
      <c r="AN75" s="193" t="s">
        <v>49</v>
      </c>
      <c r="AO75" s="194"/>
      <c r="AP75" s="195"/>
      <c r="AQ75" s="184" t="s">
        <v>7</v>
      </c>
      <c r="AR75" s="185"/>
      <c r="AS75" s="267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203"/>
      <c r="B76" s="172">
        <v>3</v>
      </c>
      <c r="C76" s="169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48</v>
      </c>
      <c r="K76" s="161"/>
      <c r="L76" s="161"/>
      <c r="M76" s="161"/>
      <c r="N76" s="161"/>
      <c r="O76" s="183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87" t="s">
        <v>7</v>
      </c>
      <c r="W76" s="188"/>
      <c r="X76" s="189"/>
      <c r="Y76" s="187" t="s">
        <v>37</v>
      </c>
      <c r="Z76" s="188"/>
      <c r="AA76" s="189"/>
      <c r="AB76" s="160" t="s">
        <v>31</v>
      </c>
      <c r="AC76" s="161"/>
      <c r="AD76" s="161"/>
      <c r="AE76" s="161"/>
      <c r="AF76" s="161"/>
      <c r="AG76" s="183"/>
      <c r="AH76" s="160" t="s">
        <v>31</v>
      </c>
      <c r="AI76" s="161"/>
      <c r="AJ76" s="161"/>
      <c r="AK76" s="161"/>
      <c r="AL76" s="161"/>
      <c r="AM76" s="183"/>
      <c r="AN76" s="187" t="s">
        <v>43</v>
      </c>
      <c r="AO76" s="188"/>
      <c r="AP76" s="189"/>
      <c r="AQ76" s="196" t="s">
        <v>7</v>
      </c>
      <c r="AR76" s="197"/>
      <c r="AS76" s="266"/>
      <c r="AT76" s="211" t="s">
        <v>21</v>
      </c>
      <c r="AU76" s="161"/>
      <c r="AV76" s="161"/>
      <c r="AW76" s="161"/>
      <c r="AX76" s="161"/>
      <c r="AY76" s="230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67</v>
      </c>
      <c r="K77" s="164"/>
      <c r="L77" s="164"/>
      <c r="M77" s="164"/>
      <c r="N77" s="164"/>
      <c r="O77" s="181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90" t="s">
        <v>7</v>
      </c>
      <c r="W77" s="191"/>
      <c r="X77" s="192"/>
      <c r="Y77" s="190" t="s">
        <v>36</v>
      </c>
      <c r="Z77" s="191"/>
      <c r="AA77" s="192"/>
      <c r="AB77" s="163" t="s">
        <v>16</v>
      </c>
      <c r="AC77" s="164"/>
      <c r="AD77" s="164"/>
      <c r="AE77" s="164"/>
      <c r="AF77" s="164"/>
      <c r="AG77" s="181"/>
      <c r="AH77" s="163" t="s">
        <v>95</v>
      </c>
      <c r="AI77" s="164"/>
      <c r="AJ77" s="164"/>
      <c r="AK77" s="164"/>
      <c r="AL77" s="164"/>
      <c r="AM77" s="181"/>
      <c r="AN77" s="190" t="s">
        <v>92</v>
      </c>
      <c r="AO77" s="191"/>
      <c r="AP77" s="192"/>
      <c r="AQ77" s="199" t="s">
        <v>7</v>
      </c>
      <c r="AR77" s="200"/>
      <c r="AS77" s="265"/>
      <c r="AT77" s="212" t="s">
        <v>17</v>
      </c>
      <c r="AU77" s="164"/>
      <c r="AV77" s="164"/>
      <c r="AW77" s="164"/>
      <c r="AX77" s="164"/>
      <c r="AY77" s="231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44</v>
      </c>
      <c r="K78" s="167"/>
      <c r="L78" s="167"/>
      <c r="M78" s="167"/>
      <c r="N78" s="167"/>
      <c r="O78" s="182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93" t="s">
        <v>7</v>
      </c>
      <c r="W78" s="194"/>
      <c r="X78" s="195"/>
      <c r="Y78" s="193" t="s">
        <v>35</v>
      </c>
      <c r="Z78" s="194"/>
      <c r="AA78" s="195"/>
      <c r="AB78" s="166" t="s">
        <v>60</v>
      </c>
      <c r="AC78" s="167"/>
      <c r="AD78" s="167"/>
      <c r="AE78" s="167"/>
      <c r="AF78" s="167"/>
      <c r="AG78" s="182"/>
      <c r="AH78" s="166" t="s">
        <v>91</v>
      </c>
      <c r="AI78" s="167"/>
      <c r="AJ78" s="167"/>
      <c r="AK78" s="167"/>
      <c r="AL78" s="167"/>
      <c r="AM78" s="182"/>
      <c r="AN78" s="193" t="s">
        <v>49</v>
      </c>
      <c r="AO78" s="194"/>
      <c r="AP78" s="195"/>
      <c r="AQ78" s="184" t="s">
        <v>7</v>
      </c>
      <c r="AR78" s="185"/>
      <c r="AS78" s="267"/>
      <c r="AT78" s="213" t="s">
        <v>13</v>
      </c>
      <c r="AU78" s="167"/>
      <c r="AV78" s="167"/>
      <c r="AW78" s="167"/>
      <c r="AX78" s="167"/>
      <c r="AY78" s="232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203"/>
      <c r="B79" s="172">
        <v>4</v>
      </c>
      <c r="C79" s="169" t="s">
        <v>26</v>
      </c>
      <c r="D79" s="245"/>
      <c r="E79" s="188"/>
      <c r="F79" s="189"/>
      <c r="G79" s="243" t="s">
        <v>43</v>
      </c>
      <c r="H79" s="188"/>
      <c r="I79" s="189"/>
      <c r="J79" s="160" t="s">
        <v>19</v>
      </c>
      <c r="K79" s="161"/>
      <c r="L79" s="161"/>
      <c r="M79" s="161"/>
      <c r="N79" s="161"/>
      <c r="O79" s="183"/>
      <c r="P79" s="187" t="s">
        <v>43</v>
      </c>
      <c r="Q79" s="188"/>
      <c r="R79" s="189"/>
      <c r="S79" s="196" t="s">
        <v>7</v>
      </c>
      <c r="T79" s="197"/>
      <c r="U79" s="198"/>
      <c r="V79" s="187" t="s">
        <v>37</v>
      </c>
      <c r="W79" s="188"/>
      <c r="X79" s="189"/>
      <c r="Y79" s="187" t="s">
        <v>7</v>
      </c>
      <c r="Z79" s="188"/>
      <c r="AA79" s="189"/>
      <c r="AB79" s="160" t="s">
        <v>31</v>
      </c>
      <c r="AC79" s="161"/>
      <c r="AD79" s="161"/>
      <c r="AE79" s="161"/>
      <c r="AF79" s="161"/>
      <c r="AG79" s="183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87" t="s">
        <v>43</v>
      </c>
      <c r="AO79" s="188"/>
      <c r="AP79" s="189"/>
      <c r="AQ79" s="196" t="s">
        <v>7</v>
      </c>
      <c r="AR79" s="197"/>
      <c r="AS79" s="266"/>
      <c r="AT79" s="211" t="s">
        <v>21</v>
      </c>
      <c r="AU79" s="161"/>
      <c r="AV79" s="161"/>
      <c r="AW79" s="161"/>
      <c r="AX79" s="161"/>
      <c r="AY79" s="230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41"/>
      <c r="E80" s="191"/>
      <c r="F80" s="192"/>
      <c r="G80" s="244" t="s">
        <v>56</v>
      </c>
      <c r="H80" s="191"/>
      <c r="I80" s="192"/>
      <c r="J80" s="163" t="s">
        <v>15</v>
      </c>
      <c r="K80" s="164"/>
      <c r="L80" s="164"/>
      <c r="M80" s="164"/>
      <c r="N80" s="164"/>
      <c r="O80" s="181"/>
      <c r="P80" s="190" t="s">
        <v>41</v>
      </c>
      <c r="Q80" s="191"/>
      <c r="R80" s="192"/>
      <c r="S80" s="199" t="s">
        <v>7</v>
      </c>
      <c r="T80" s="200"/>
      <c r="U80" s="201"/>
      <c r="V80" s="190" t="s">
        <v>36</v>
      </c>
      <c r="W80" s="191"/>
      <c r="X80" s="192"/>
      <c r="Y80" s="190" t="s">
        <v>7</v>
      </c>
      <c r="Z80" s="191"/>
      <c r="AA80" s="192"/>
      <c r="AB80" s="163" t="s">
        <v>16</v>
      </c>
      <c r="AC80" s="164"/>
      <c r="AD80" s="164"/>
      <c r="AE80" s="164"/>
      <c r="AF80" s="164"/>
      <c r="AG80" s="18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90" t="s">
        <v>92</v>
      </c>
      <c r="AO80" s="191"/>
      <c r="AP80" s="192"/>
      <c r="AQ80" s="199" t="s">
        <v>7</v>
      </c>
      <c r="AR80" s="200"/>
      <c r="AS80" s="265"/>
      <c r="AT80" s="212" t="s">
        <v>17</v>
      </c>
      <c r="AU80" s="164"/>
      <c r="AV80" s="164"/>
      <c r="AW80" s="164"/>
      <c r="AX80" s="164"/>
      <c r="AY80" s="231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42"/>
      <c r="E81" s="194"/>
      <c r="F81" s="195"/>
      <c r="G81" s="240" t="s">
        <v>39</v>
      </c>
      <c r="H81" s="194"/>
      <c r="I81" s="195"/>
      <c r="J81" s="166" t="s">
        <v>65</v>
      </c>
      <c r="K81" s="167"/>
      <c r="L81" s="167"/>
      <c r="M81" s="167"/>
      <c r="N81" s="167"/>
      <c r="O81" s="182"/>
      <c r="P81" s="193" t="s">
        <v>57</v>
      </c>
      <c r="Q81" s="194"/>
      <c r="R81" s="195"/>
      <c r="S81" s="184" t="s">
        <v>7</v>
      </c>
      <c r="T81" s="185"/>
      <c r="U81" s="186"/>
      <c r="V81" s="193" t="s">
        <v>35</v>
      </c>
      <c r="W81" s="194"/>
      <c r="X81" s="195"/>
      <c r="Y81" s="193" t="s">
        <v>7</v>
      </c>
      <c r="Z81" s="194"/>
      <c r="AA81" s="195"/>
      <c r="AB81" s="166" t="s">
        <v>60</v>
      </c>
      <c r="AC81" s="167"/>
      <c r="AD81" s="167"/>
      <c r="AE81" s="167"/>
      <c r="AF81" s="167"/>
      <c r="AG81" s="18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93" t="s">
        <v>49</v>
      </c>
      <c r="AO81" s="194"/>
      <c r="AP81" s="195"/>
      <c r="AQ81" s="184" t="s">
        <v>7</v>
      </c>
      <c r="AR81" s="185"/>
      <c r="AS81" s="267"/>
      <c r="AT81" s="213" t="s">
        <v>13</v>
      </c>
      <c r="AU81" s="167"/>
      <c r="AV81" s="167"/>
      <c r="AW81" s="167"/>
      <c r="AX81" s="167"/>
      <c r="AY81" s="232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203"/>
      <c r="B82" s="172">
        <v>5</v>
      </c>
      <c r="C82" s="169" t="s">
        <v>22</v>
      </c>
      <c r="D82" s="245"/>
      <c r="E82" s="188"/>
      <c r="F82" s="189"/>
      <c r="G82" s="243" t="s">
        <v>43</v>
      </c>
      <c r="H82" s="188"/>
      <c r="I82" s="189"/>
      <c r="J82" s="160" t="s">
        <v>19</v>
      </c>
      <c r="K82" s="161"/>
      <c r="L82" s="161"/>
      <c r="M82" s="161"/>
      <c r="N82" s="161"/>
      <c r="O82" s="183"/>
      <c r="P82" s="187" t="s">
        <v>43</v>
      </c>
      <c r="Q82" s="188"/>
      <c r="R82" s="189"/>
      <c r="S82" s="196" t="s">
        <v>7</v>
      </c>
      <c r="T82" s="197"/>
      <c r="U82" s="198"/>
      <c r="V82" s="187" t="s">
        <v>37</v>
      </c>
      <c r="W82" s="188"/>
      <c r="X82" s="189"/>
      <c r="Y82" s="187" t="s">
        <v>7</v>
      </c>
      <c r="Z82" s="188"/>
      <c r="AA82" s="18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41"/>
      <c r="E83" s="191"/>
      <c r="F83" s="192"/>
      <c r="G83" s="244" t="s">
        <v>56</v>
      </c>
      <c r="H83" s="191"/>
      <c r="I83" s="192"/>
      <c r="J83" s="163" t="s">
        <v>15</v>
      </c>
      <c r="K83" s="164"/>
      <c r="L83" s="164"/>
      <c r="M83" s="164"/>
      <c r="N83" s="164"/>
      <c r="O83" s="181"/>
      <c r="P83" s="190" t="s">
        <v>41</v>
      </c>
      <c r="Q83" s="191"/>
      <c r="R83" s="192"/>
      <c r="S83" s="199" t="s">
        <v>7</v>
      </c>
      <c r="T83" s="200"/>
      <c r="U83" s="201"/>
      <c r="V83" s="190" t="s">
        <v>36</v>
      </c>
      <c r="W83" s="191"/>
      <c r="X83" s="192"/>
      <c r="Y83" s="190" t="s">
        <v>7</v>
      </c>
      <c r="Z83" s="191"/>
      <c r="AA83" s="192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42"/>
      <c r="E84" s="194"/>
      <c r="F84" s="195"/>
      <c r="G84" s="240" t="s">
        <v>39</v>
      </c>
      <c r="H84" s="194"/>
      <c r="I84" s="195"/>
      <c r="J84" s="166" t="s">
        <v>65</v>
      </c>
      <c r="K84" s="167"/>
      <c r="L84" s="167"/>
      <c r="M84" s="167"/>
      <c r="N84" s="167"/>
      <c r="O84" s="182"/>
      <c r="P84" s="193" t="s">
        <v>57</v>
      </c>
      <c r="Q84" s="194"/>
      <c r="R84" s="195"/>
      <c r="S84" s="184" t="s">
        <v>7</v>
      </c>
      <c r="T84" s="185"/>
      <c r="U84" s="186"/>
      <c r="V84" s="193" t="s">
        <v>35</v>
      </c>
      <c r="W84" s="194"/>
      <c r="X84" s="195"/>
      <c r="Y84" s="193" t="s">
        <v>7</v>
      </c>
      <c r="Z84" s="194"/>
      <c r="AA84" s="195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203"/>
      <c r="B85" s="172">
        <v>6</v>
      </c>
      <c r="C85" s="169" t="s">
        <v>9</v>
      </c>
      <c r="D85" s="211" t="s">
        <v>19</v>
      </c>
      <c r="E85" s="161"/>
      <c r="F85" s="161"/>
      <c r="G85" s="161"/>
      <c r="H85" s="161"/>
      <c r="I85" s="183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87" t="s">
        <v>43</v>
      </c>
      <c r="Q85" s="188"/>
      <c r="R85" s="189"/>
      <c r="S85" s="196" t="s">
        <v>7</v>
      </c>
      <c r="T85" s="197"/>
      <c r="U85" s="198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2" t="s">
        <v>15</v>
      </c>
      <c r="E86" s="164"/>
      <c r="F86" s="164"/>
      <c r="G86" s="164"/>
      <c r="H86" s="164"/>
      <c r="I86" s="181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90" t="s">
        <v>41</v>
      </c>
      <c r="Q86" s="191"/>
      <c r="R86" s="192"/>
      <c r="S86" s="199" t="s">
        <v>7</v>
      </c>
      <c r="T86" s="200"/>
      <c r="U86" s="201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203"/>
      <c r="B87" s="174"/>
      <c r="C87" s="171"/>
      <c r="D87" s="213" t="s">
        <v>65</v>
      </c>
      <c r="E87" s="167"/>
      <c r="F87" s="167"/>
      <c r="G87" s="167"/>
      <c r="H87" s="167"/>
      <c r="I87" s="182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93" t="s">
        <v>57</v>
      </c>
      <c r="Q87" s="194"/>
      <c r="R87" s="195"/>
      <c r="S87" s="184" t="s">
        <v>7</v>
      </c>
      <c r="T87" s="185"/>
      <c r="U87" s="186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11" t="s">
        <v>19</v>
      </c>
      <c r="E88" s="161"/>
      <c r="F88" s="161"/>
      <c r="G88" s="161"/>
      <c r="H88" s="161"/>
      <c r="I88" s="183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2" t="s">
        <v>15</v>
      </c>
      <c r="E89" s="164"/>
      <c r="F89" s="164"/>
      <c r="G89" s="164"/>
      <c r="H89" s="164"/>
      <c r="I89" s="181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203"/>
      <c r="B90" s="174"/>
      <c r="C90" s="171"/>
      <c r="D90" s="213" t="s">
        <v>65</v>
      </c>
      <c r="E90" s="167"/>
      <c r="F90" s="167"/>
      <c r="G90" s="167"/>
      <c r="H90" s="167"/>
      <c r="I90" s="182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202" t="s">
        <v>54</v>
      </c>
      <c r="B91" s="204">
        <v>1</v>
      </c>
      <c r="C91" s="205" t="s">
        <v>33</v>
      </c>
      <c r="D91" s="223" t="s">
        <v>37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80"/>
      <c r="P91" s="178" t="s">
        <v>19</v>
      </c>
      <c r="Q91" s="179"/>
      <c r="R91" s="179"/>
      <c r="S91" s="179"/>
      <c r="T91" s="179"/>
      <c r="U91" s="180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23" t="s">
        <v>37</v>
      </c>
      <c r="AU91" s="179"/>
      <c r="AV91" s="179"/>
      <c r="AW91" s="179"/>
      <c r="AX91" s="179"/>
      <c r="AY91" s="268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203"/>
      <c r="B92" s="173"/>
      <c r="C92" s="170"/>
      <c r="D92" s="212" t="s">
        <v>36</v>
      </c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81"/>
      <c r="P92" s="163" t="s">
        <v>53</v>
      </c>
      <c r="Q92" s="164"/>
      <c r="R92" s="164"/>
      <c r="S92" s="164"/>
      <c r="T92" s="164"/>
      <c r="U92" s="181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12" t="s">
        <v>55</v>
      </c>
      <c r="AU92" s="164"/>
      <c r="AV92" s="164"/>
      <c r="AW92" s="164"/>
      <c r="AX92" s="164"/>
      <c r="AY92" s="231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203"/>
      <c r="B93" s="174"/>
      <c r="C93" s="171"/>
      <c r="D93" s="213" t="s">
        <v>28</v>
      </c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82"/>
      <c r="P93" s="166" t="s">
        <v>11</v>
      </c>
      <c r="Q93" s="167"/>
      <c r="R93" s="167"/>
      <c r="S93" s="167"/>
      <c r="T93" s="167"/>
      <c r="U93" s="182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13" t="s">
        <v>35</v>
      </c>
      <c r="AU93" s="167"/>
      <c r="AV93" s="167"/>
      <c r="AW93" s="167"/>
      <c r="AX93" s="167"/>
      <c r="AY93" s="232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203"/>
      <c r="B94" s="172">
        <v>2</v>
      </c>
      <c r="C94" s="169" t="s">
        <v>32</v>
      </c>
      <c r="D94" s="211" t="s">
        <v>37</v>
      </c>
      <c r="E94" s="161"/>
      <c r="F94" s="161"/>
      <c r="G94" s="161"/>
      <c r="H94" s="161"/>
      <c r="I94" s="183"/>
      <c r="J94" s="160" t="s">
        <v>37</v>
      </c>
      <c r="K94" s="161"/>
      <c r="L94" s="161"/>
      <c r="M94" s="161"/>
      <c r="N94" s="161"/>
      <c r="O94" s="183"/>
      <c r="P94" s="160" t="s">
        <v>72</v>
      </c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83"/>
      <c r="AH94" s="160" t="s">
        <v>18</v>
      </c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230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203"/>
      <c r="B95" s="173"/>
      <c r="C95" s="170"/>
      <c r="D95" s="212" t="s">
        <v>55</v>
      </c>
      <c r="E95" s="164"/>
      <c r="F95" s="164"/>
      <c r="G95" s="164"/>
      <c r="H95" s="164"/>
      <c r="I95" s="181"/>
      <c r="J95" s="163" t="s">
        <v>36</v>
      </c>
      <c r="K95" s="164"/>
      <c r="L95" s="164"/>
      <c r="M95" s="164"/>
      <c r="N95" s="164"/>
      <c r="O95" s="181"/>
      <c r="P95" s="163" t="s">
        <v>70</v>
      </c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81"/>
      <c r="AH95" s="163" t="s">
        <v>45</v>
      </c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231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35</v>
      </c>
      <c r="E96" s="167"/>
      <c r="F96" s="167"/>
      <c r="G96" s="167"/>
      <c r="H96" s="167"/>
      <c r="I96" s="182"/>
      <c r="J96" s="166" t="s">
        <v>59</v>
      </c>
      <c r="K96" s="167"/>
      <c r="L96" s="167"/>
      <c r="M96" s="167"/>
      <c r="N96" s="167"/>
      <c r="O96" s="182"/>
      <c r="P96" s="166" t="s">
        <v>27</v>
      </c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82"/>
      <c r="AH96" s="166" t="s">
        <v>28</v>
      </c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232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203"/>
      <c r="B97" s="172">
        <v>3</v>
      </c>
      <c r="C97" s="169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60" t="s">
        <v>37</v>
      </c>
      <c r="K97" s="161"/>
      <c r="L97" s="161"/>
      <c r="M97" s="161"/>
      <c r="N97" s="161"/>
      <c r="O97" s="183"/>
      <c r="P97" s="160" t="s">
        <v>18</v>
      </c>
      <c r="Q97" s="161"/>
      <c r="R97" s="161"/>
      <c r="S97" s="161"/>
      <c r="T97" s="161"/>
      <c r="U97" s="183"/>
      <c r="V97" s="160" t="s">
        <v>42</v>
      </c>
      <c r="W97" s="161"/>
      <c r="X97" s="161"/>
      <c r="Y97" s="161"/>
      <c r="Z97" s="161"/>
      <c r="AA97" s="183"/>
      <c r="AB97" s="160" t="s">
        <v>72</v>
      </c>
      <c r="AC97" s="161"/>
      <c r="AD97" s="161"/>
      <c r="AE97" s="161"/>
      <c r="AF97" s="161"/>
      <c r="AG97" s="183"/>
      <c r="AH97" s="160" t="s">
        <v>71</v>
      </c>
      <c r="AI97" s="161"/>
      <c r="AJ97" s="161"/>
      <c r="AK97" s="161"/>
      <c r="AL97" s="161"/>
      <c r="AM97" s="183"/>
      <c r="AN97" s="196" t="s">
        <v>7</v>
      </c>
      <c r="AO97" s="197"/>
      <c r="AP97" s="198"/>
      <c r="AQ97" s="187" t="s">
        <v>43</v>
      </c>
      <c r="AR97" s="188"/>
      <c r="AS97" s="262"/>
      <c r="AT97" s="211" t="s">
        <v>20</v>
      </c>
      <c r="AU97" s="161"/>
      <c r="AV97" s="161"/>
      <c r="AW97" s="161"/>
      <c r="AX97" s="161"/>
      <c r="AY97" s="230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63" t="s">
        <v>36</v>
      </c>
      <c r="K98" s="164"/>
      <c r="L98" s="164"/>
      <c r="M98" s="164"/>
      <c r="N98" s="164"/>
      <c r="O98" s="181"/>
      <c r="P98" s="163" t="s">
        <v>45</v>
      </c>
      <c r="Q98" s="164"/>
      <c r="R98" s="164"/>
      <c r="S98" s="164"/>
      <c r="T98" s="164"/>
      <c r="U98" s="181"/>
      <c r="V98" s="163" t="s">
        <v>68</v>
      </c>
      <c r="W98" s="164"/>
      <c r="X98" s="164"/>
      <c r="Y98" s="164"/>
      <c r="Z98" s="164"/>
      <c r="AA98" s="181"/>
      <c r="AB98" s="163" t="s">
        <v>70</v>
      </c>
      <c r="AC98" s="164"/>
      <c r="AD98" s="164"/>
      <c r="AE98" s="164"/>
      <c r="AF98" s="164"/>
      <c r="AG98" s="181"/>
      <c r="AH98" s="163" t="s">
        <v>93</v>
      </c>
      <c r="AI98" s="164"/>
      <c r="AJ98" s="164"/>
      <c r="AK98" s="164"/>
      <c r="AL98" s="164"/>
      <c r="AM98" s="181"/>
      <c r="AN98" s="199" t="s">
        <v>7</v>
      </c>
      <c r="AO98" s="200"/>
      <c r="AP98" s="201"/>
      <c r="AQ98" s="190" t="s">
        <v>92</v>
      </c>
      <c r="AR98" s="191"/>
      <c r="AS98" s="263"/>
      <c r="AT98" s="212" t="s">
        <v>16</v>
      </c>
      <c r="AU98" s="164"/>
      <c r="AV98" s="164"/>
      <c r="AW98" s="164"/>
      <c r="AX98" s="164"/>
      <c r="AY98" s="231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66" t="s">
        <v>59</v>
      </c>
      <c r="K99" s="167"/>
      <c r="L99" s="167"/>
      <c r="M99" s="167"/>
      <c r="N99" s="167"/>
      <c r="O99" s="182"/>
      <c r="P99" s="166" t="s">
        <v>65</v>
      </c>
      <c r="Q99" s="167"/>
      <c r="R99" s="167"/>
      <c r="S99" s="167"/>
      <c r="T99" s="167"/>
      <c r="U99" s="182"/>
      <c r="V99" s="166" t="s">
        <v>23</v>
      </c>
      <c r="W99" s="167"/>
      <c r="X99" s="167"/>
      <c r="Y99" s="167"/>
      <c r="Z99" s="167"/>
      <c r="AA99" s="182"/>
      <c r="AB99" s="166" t="s">
        <v>11</v>
      </c>
      <c r="AC99" s="167"/>
      <c r="AD99" s="167"/>
      <c r="AE99" s="167"/>
      <c r="AF99" s="167"/>
      <c r="AG99" s="182"/>
      <c r="AH99" s="166" t="s">
        <v>44</v>
      </c>
      <c r="AI99" s="167"/>
      <c r="AJ99" s="167"/>
      <c r="AK99" s="167"/>
      <c r="AL99" s="167"/>
      <c r="AM99" s="182"/>
      <c r="AN99" s="184" t="s">
        <v>7</v>
      </c>
      <c r="AO99" s="185"/>
      <c r="AP99" s="186"/>
      <c r="AQ99" s="193" t="s">
        <v>90</v>
      </c>
      <c r="AR99" s="194"/>
      <c r="AS99" s="264"/>
      <c r="AT99" s="213" t="s">
        <v>30</v>
      </c>
      <c r="AU99" s="167"/>
      <c r="AV99" s="167"/>
      <c r="AW99" s="167"/>
      <c r="AX99" s="167"/>
      <c r="AY99" s="232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203"/>
      <c r="B100" s="172">
        <v>4</v>
      </c>
      <c r="C100" s="169" t="s">
        <v>26</v>
      </c>
      <c r="D100" s="211" t="s">
        <v>21</v>
      </c>
      <c r="E100" s="161"/>
      <c r="F100" s="161"/>
      <c r="G100" s="161"/>
      <c r="H100" s="161"/>
      <c r="I100" s="183"/>
      <c r="J100" s="160" t="s">
        <v>71</v>
      </c>
      <c r="K100" s="161"/>
      <c r="L100" s="161"/>
      <c r="M100" s="161"/>
      <c r="N100" s="161"/>
      <c r="O100" s="183"/>
      <c r="P100" s="160" t="s">
        <v>18</v>
      </c>
      <c r="Q100" s="161"/>
      <c r="R100" s="161"/>
      <c r="S100" s="161"/>
      <c r="T100" s="161"/>
      <c r="U100" s="183"/>
      <c r="V100" s="160" t="s">
        <v>42</v>
      </c>
      <c r="W100" s="161"/>
      <c r="X100" s="161"/>
      <c r="Y100" s="161"/>
      <c r="Z100" s="161"/>
      <c r="AA100" s="183"/>
      <c r="AB100" s="160" t="s">
        <v>19</v>
      </c>
      <c r="AC100" s="161"/>
      <c r="AD100" s="161"/>
      <c r="AE100" s="161"/>
      <c r="AF100" s="161"/>
      <c r="AG100" s="183"/>
      <c r="AH100" s="187" t="s">
        <v>43</v>
      </c>
      <c r="AI100" s="188"/>
      <c r="AJ100" s="189"/>
      <c r="AK100" s="196" t="s">
        <v>7</v>
      </c>
      <c r="AL100" s="197"/>
      <c r="AM100" s="198"/>
      <c r="AN100" s="196" t="s">
        <v>7</v>
      </c>
      <c r="AO100" s="197"/>
      <c r="AP100" s="198"/>
      <c r="AQ100" s="187" t="s">
        <v>43</v>
      </c>
      <c r="AR100" s="188"/>
      <c r="AS100" s="262"/>
      <c r="AT100" s="211" t="s">
        <v>20</v>
      </c>
      <c r="AU100" s="161"/>
      <c r="AV100" s="161"/>
      <c r="AW100" s="161"/>
      <c r="AX100" s="161"/>
      <c r="AY100" s="230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2" t="s">
        <v>17</v>
      </c>
      <c r="E101" s="164"/>
      <c r="F101" s="164"/>
      <c r="G101" s="164"/>
      <c r="H101" s="164"/>
      <c r="I101" s="181"/>
      <c r="J101" s="163" t="s">
        <v>93</v>
      </c>
      <c r="K101" s="164"/>
      <c r="L101" s="164"/>
      <c r="M101" s="164"/>
      <c r="N101" s="164"/>
      <c r="O101" s="181"/>
      <c r="P101" s="163" t="s">
        <v>45</v>
      </c>
      <c r="Q101" s="164"/>
      <c r="R101" s="164"/>
      <c r="S101" s="164"/>
      <c r="T101" s="164"/>
      <c r="U101" s="181"/>
      <c r="V101" s="163" t="s">
        <v>68</v>
      </c>
      <c r="W101" s="164"/>
      <c r="X101" s="164"/>
      <c r="Y101" s="164"/>
      <c r="Z101" s="164"/>
      <c r="AA101" s="181"/>
      <c r="AB101" s="163" t="s">
        <v>15</v>
      </c>
      <c r="AC101" s="164"/>
      <c r="AD101" s="164"/>
      <c r="AE101" s="164"/>
      <c r="AF101" s="164"/>
      <c r="AG101" s="181"/>
      <c r="AH101" s="190" t="s">
        <v>56</v>
      </c>
      <c r="AI101" s="191"/>
      <c r="AJ101" s="192"/>
      <c r="AK101" s="199" t="s">
        <v>7</v>
      </c>
      <c r="AL101" s="200"/>
      <c r="AM101" s="201"/>
      <c r="AN101" s="199" t="s">
        <v>7</v>
      </c>
      <c r="AO101" s="200"/>
      <c r="AP101" s="201"/>
      <c r="AQ101" s="190" t="s">
        <v>92</v>
      </c>
      <c r="AR101" s="191"/>
      <c r="AS101" s="263"/>
      <c r="AT101" s="212" t="s">
        <v>16</v>
      </c>
      <c r="AU101" s="164"/>
      <c r="AV101" s="164"/>
      <c r="AW101" s="164"/>
      <c r="AX101" s="164"/>
      <c r="AY101" s="231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13" t="s">
        <v>13</v>
      </c>
      <c r="E102" s="167"/>
      <c r="F102" s="167"/>
      <c r="G102" s="167"/>
      <c r="H102" s="167"/>
      <c r="I102" s="182"/>
      <c r="J102" s="166" t="s">
        <v>44</v>
      </c>
      <c r="K102" s="167"/>
      <c r="L102" s="167"/>
      <c r="M102" s="167"/>
      <c r="N102" s="167"/>
      <c r="O102" s="182"/>
      <c r="P102" s="166" t="s">
        <v>65</v>
      </c>
      <c r="Q102" s="167"/>
      <c r="R102" s="167"/>
      <c r="S102" s="167"/>
      <c r="T102" s="167"/>
      <c r="U102" s="182"/>
      <c r="V102" s="166" t="s">
        <v>23</v>
      </c>
      <c r="W102" s="167"/>
      <c r="X102" s="167"/>
      <c r="Y102" s="167"/>
      <c r="Z102" s="167"/>
      <c r="AA102" s="182"/>
      <c r="AB102" s="166" t="s">
        <v>91</v>
      </c>
      <c r="AC102" s="167"/>
      <c r="AD102" s="167"/>
      <c r="AE102" s="167"/>
      <c r="AF102" s="167"/>
      <c r="AG102" s="182"/>
      <c r="AH102" s="193" t="s">
        <v>39</v>
      </c>
      <c r="AI102" s="194"/>
      <c r="AJ102" s="195"/>
      <c r="AK102" s="184" t="s">
        <v>7</v>
      </c>
      <c r="AL102" s="185"/>
      <c r="AM102" s="186"/>
      <c r="AN102" s="184" t="s">
        <v>7</v>
      </c>
      <c r="AO102" s="185"/>
      <c r="AP102" s="186"/>
      <c r="AQ102" s="193" t="s">
        <v>90</v>
      </c>
      <c r="AR102" s="194"/>
      <c r="AS102" s="264"/>
      <c r="AT102" s="213" t="s">
        <v>30</v>
      </c>
      <c r="AU102" s="167"/>
      <c r="AV102" s="167"/>
      <c r="AW102" s="167"/>
      <c r="AX102" s="167"/>
      <c r="AY102" s="232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203"/>
      <c r="B103" s="172">
        <v>5</v>
      </c>
      <c r="C103" s="169" t="s">
        <v>22</v>
      </c>
      <c r="D103" s="211" t="s">
        <v>21</v>
      </c>
      <c r="E103" s="161"/>
      <c r="F103" s="161"/>
      <c r="G103" s="161"/>
      <c r="H103" s="161"/>
      <c r="I103" s="183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60" t="s">
        <v>19</v>
      </c>
      <c r="AC103" s="161"/>
      <c r="AD103" s="161"/>
      <c r="AE103" s="161"/>
      <c r="AF103" s="161"/>
      <c r="AG103" s="183"/>
      <c r="AH103" s="187" t="s">
        <v>43</v>
      </c>
      <c r="AI103" s="188"/>
      <c r="AJ103" s="189"/>
      <c r="AK103" s="196" t="s">
        <v>7</v>
      </c>
      <c r="AL103" s="197"/>
      <c r="AM103" s="198"/>
      <c r="AN103" s="196" t="s">
        <v>7</v>
      </c>
      <c r="AO103" s="197"/>
      <c r="AP103" s="198"/>
      <c r="AQ103" s="187" t="s">
        <v>43</v>
      </c>
      <c r="AR103" s="188"/>
      <c r="AS103" s="262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2" t="s">
        <v>17</v>
      </c>
      <c r="E104" s="164"/>
      <c r="F104" s="164"/>
      <c r="G104" s="164"/>
      <c r="H104" s="164"/>
      <c r="I104" s="181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63" t="s">
        <v>15</v>
      </c>
      <c r="AC104" s="164"/>
      <c r="AD104" s="164"/>
      <c r="AE104" s="164"/>
      <c r="AF104" s="164"/>
      <c r="AG104" s="181"/>
      <c r="AH104" s="190" t="s">
        <v>56</v>
      </c>
      <c r="AI104" s="191"/>
      <c r="AJ104" s="192"/>
      <c r="AK104" s="199" t="s">
        <v>7</v>
      </c>
      <c r="AL104" s="200"/>
      <c r="AM104" s="201"/>
      <c r="AN104" s="199" t="s">
        <v>7</v>
      </c>
      <c r="AO104" s="200"/>
      <c r="AP104" s="201"/>
      <c r="AQ104" s="190" t="s">
        <v>92</v>
      </c>
      <c r="AR104" s="191"/>
      <c r="AS104" s="263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213" t="s">
        <v>13</v>
      </c>
      <c r="E105" s="167"/>
      <c r="F105" s="167"/>
      <c r="G105" s="167"/>
      <c r="H105" s="167"/>
      <c r="I105" s="182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66" t="s">
        <v>91</v>
      </c>
      <c r="AC105" s="167"/>
      <c r="AD105" s="167"/>
      <c r="AE105" s="167"/>
      <c r="AF105" s="167"/>
      <c r="AG105" s="182"/>
      <c r="AH105" s="193" t="s">
        <v>39</v>
      </c>
      <c r="AI105" s="194"/>
      <c r="AJ105" s="195"/>
      <c r="AK105" s="184" t="s">
        <v>7</v>
      </c>
      <c r="AL105" s="185"/>
      <c r="AM105" s="186"/>
      <c r="AN105" s="184" t="s">
        <v>7</v>
      </c>
      <c r="AO105" s="185"/>
      <c r="AP105" s="186"/>
      <c r="AQ105" s="193" t="s">
        <v>90</v>
      </c>
      <c r="AR105" s="194"/>
      <c r="AS105" s="264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78" t="s">
        <v>89</v>
      </c>
      <c r="Q112" s="246"/>
      <c r="R112" s="246"/>
      <c r="S112" s="246"/>
      <c r="T112" s="246"/>
      <c r="U112" s="247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78" t="s">
        <v>89</v>
      </c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6"/>
      <c r="AT112" s="255" t="s">
        <v>31</v>
      </c>
      <c r="AU112" s="179"/>
      <c r="AV112" s="179"/>
      <c r="AW112" s="179"/>
      <c r="AX112" s="179"/>
      <c r="AY112" s="233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15.75" hidden="1" customHeight="1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48"/>
      <c r="Q113" s="249"/>
      <c r="R113" s="249"/>
      <c r="S113" s="249"/>
      <c r="T113" s="249"/>
      <c r="U113" s="250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63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8"/>
      <c r="AT113" s="257" t="s">
        <v>47</v>
      </c>
      <c r="AU113" s="164"/>
      <c r="AV113" s="164"/>
      <c r="AW113" s="164"/>
      <c r="AX113" s="164"/>
      <c r="AY113" s="165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248"/>
      <c r="Q114" s="249"/>
      <c r="R114" s="249"/>
      <c r="S114" s="249"/>
      <c r="T114" s="249"/>
      <c r="U114" s="250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63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8"/>
      <c r="AT114" s="272" t="s">
        <v>88</v>
      </c>
      <c r="AU114" s="167"/>
      <c r="AV114" s="167"/>
      <c r="AW114" s="167"/>
      <c r="AX114" s="167"/>
      <c r="AY114" s="168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48"/>
      <c r="Q115" s="249"/>
      <c r="R115" s="249"/>
      <c r="S115" s="249"/>
      <c r="T115" s="249"/>
      <c r="U115" s="250"/>
      <c r="V115" s="160" t="s">
        <v>21</v>
      </c>
      <c r="W115" s="161"/>
      <c r="X115" s="161"/>
      <c r="Y115" s="161"/>
      <c r="Z115" s="161"/>
      <c r="AA115" s="183"/>
      <c r="AB115" s="163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8"/>
      <c r="AT115" s="271" t="s">
        <v>31</v>
      </c>
      <c r="AU115" s="161"/>
      <c r="AV115" s="161"/>
      <c r="AW115" s="161"/>
      <c r="AX115" s="161"/>
      <c r="AY115" s="162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48"/>
      <c r="Q116" s="249"/>
      <c r="R116" s="249"/>
      <c r="S116" s="249"/>
      <c r="T116" s="249"/>
      <c r="U116" s="250"/>
      <c r="V116" s="163" t="s">
        <v>17</v>
      </c>
      <c r="W116" s="164"/>
      <c r="X116" s="164"/>
      <c r="Y116" s="164"/>
      <c r="Z116" s="164"/>
      <c r="AA116" s="181"/>
      <c r="AB116" s="163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8"/>
      <c r="AT116" s="257" t="s">
        <v>47</v>
      </c>
      <c r="AU116" s="164"/>
      <c r="AV116" s="164"/>
      <c r="AW116" s="164"/>
      <c r="AX116" s="164"/>
      <c r="AY116" s="165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248"/>
      <c r="Q117" s="249"/>
      <c r="R117" s="249"/>
      <c r="S117" s="249"/>
      <c r="T117" s="249"/>
      <c r="U117" s="250"/>
      <c r="V117" s="166" t="s">
        <v>13</v>
      </c>
      <c r="W117" s="167"/>
      <c r="X117" s="167"/>
      <c r="Y117" s="167"/>
      <c r="Z117" s="167"/>
      <c r="AA117" s="182"/>
      <c r="AB117" s="163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8"/>
      <c r="AT117" s="272" t="s">
        <v>88</v>
      </c>
      <c r="AU117" s="167"/>
      <c r="AV117" s="167"/>
      <c r="AW117" s="167"/>
      <c r="AX117" s="167"/>
      <c r="AY117" s="168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11" t="s">
        <v>31</v>
      </c>
      <c r="E118" s="161"/>
      <c r="F118" s="161"/>
      <c r="G118" s="161"/>
      <c r="H118" s="161"/>
      <c r="I118" s="183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48"/>
      <c r="Q118" s="249"/>
      <c r="R118" s="249"/>
      <c r="S118" s="249"/>
      <c r="T118" s="249"/>
      <c r="U118" s="250"/>
      <c r="V118" s="160" t="s">
        <v>21</v>
      </c>
      <c r="W118" s="161"/>
      <c r="X118" s="161"/>
      <c r="Y118" s="161"/>
      <c r="Z118" s="161"/>
      <c r="AA118" s="183"/>
      <c r="AB118" s="163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8"/>
      <c r="AT118" s="128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16</v>
      </c>
      <c r="E119" s="164"/>
      <c r="F119" s="164"/>
      <c r="G119" s="164"/>
      <c r="H119" s="164"/>
      <c r="I119" s="18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48"/>
      <c r="Q119" s="249"/>
      <c r="R119" s="249"/>
      <c r="S119" s="249"/>
      <c r="T119" s="249"/>
      <c r="U119" s="250"/>
      <c r="V119" s="163" t="s">
        <v>17</v>
      </c>
      <c r="W119" s="164"/>
      <c r="X119" s="164"/>
      <c r="Y119" s="164"/>
      <c r="Z119" s="164"/>
      <c r="AA119" s="181"/>
      <c r="AB119" s="163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8"/>
      <c r="AT119" s="129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30</v>
      </c>
      <c r="E120" s="167"/>
      <c r="F120" s="167"/>
      <c r="G120" s="167"/>
      <c r="H120" s="167"/>
      <c r="I120" s="18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248"/>
      <c r="Q120" s="249"/>
      <c r="R120" s="249"/>
      <c r="S120" s="249"/>
      <c r="T120" s="249"/>
      <c r="U120" s="250"/>
      <c r="V120" s="166" t="s">
        <v>13</v>
      </c>
      <c r="W120" s="167"/>
      <c r="X120" s="167"/>
      <c r="Y120" s="167"/>
      <c r="Z120" s="167"/>
      <c r="AA120" s="182"/>
      <c r="AB120" s="163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257"/>
      <c r="AM120" s="257"/>
      <c r="AN120" s="257"/>
      <c r="AO120" s="257"/>
      <c r="AP120" s="257"/>
      <c r="AQ120" s="257"/>
      <c r="AR120" s="257"/>
      <c r="AS120" s="258"/>
      <c r="AT120" s="130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31</v>
      </c>
      <c r="E121" s="161"/>
      <c r="F121" s="161"/>
      <c r="G121" s="161"/>
      <c r="H121" s="161"/>
      <c r="I121" s="183"/>
      <c r="J121" s="160" t="s">
        <v>21</v>
      </c>
      <c r="K121" s="161"/>
      <c r="L121" s="161"/>
      <c r="M121" s="161"/>
      <c r="N121" s="161"/>
      <c r="O121" s="183"/>
      <c r="P121" s="248"/>
      <c r="Q121" s="249"/>
      <c r="R121" s="249"/>
      <c r="S121" s="249"/>
      <c r="T121" s="249"/>
      <c r="U121" s="250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63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8"/>
      <c r="AT121" s="128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203"/>
      <c r="B122" s="173"/>
      <c r="C122" s="170"/>
      <c r="D122" s="212" t="s">
        <v>16</v>
      </c>
      <c r="E122" s="164"/>
      <c r="F122" s="164"/>
      <c r="G122" s="164"/>
      <c r="H122" s="164"/>
      <c r="I122" s="181"/>
      <c r="J122" s="163" t="s">
        <v>17</v>
      </c>
      <c r="K122" s="164"/>
      <c r="L122" s="164"/>
      <c r="M122" s="164"/>
      <c r="N122" s="164"/>
      <c r="O122" s="181"/>
      <c r="P122" s="248"/>
      <c r="Q122" s="249"/>
      <c r="R122" s="249"/>
      <c r="S122" s="249"/>
      <c r="T122" s="249"/>
      <c r="U122" s="250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63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8"/>
      <c r="AT122" s="129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30</v>
      </c>
      <c r="E123" s="167"/>
      <c r="F123" s="167"/>
      <c r="G123" s="167"/>
      <c r="H123" s="167"/>
      <c r="I123" s="182"/>
      <c r="J123" s="166" t="s">
        <v>13</v>
      </c>
      <c r="K123" s="167"/>
      <c r="L123" s="167"/>
      <c r="M123" s="167"/>
      <c r="N123" s="167"/>
      <c r="O123" s="182"/>
      <c r="P123" s="248"/>
      <c r="Q123" s="249"/>
      <c r="R123" s="249"/>
      <c r="S123" s="249"/>
      <c r="T123" s="249"/>
      <c r="U123" s="250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63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257"/>
      <c r="AM123" s="257"/>
      <c r="AN123" s="257"/>
      <c r="AO123" s="257"/>
      <c r="AP123" s="257"/>
      <c r="AQ123" s="257"/>
      <c r="AR123" s="257"/>
      <c r="AS123" s="258"/>
      <c r="AT123" s="130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21</v>
      </c>
      <c r="K124" s="161"/>
      <c r="L124" s="161"/>
      <c r="M124" s="161"/>
      <c r="N124" s="161"/>
      <c r="O124" s="183"/>
      <c r="P124" s="248"/>
      <c r="Q124" s="249"/>
      <c r="R124" s="249"/>
      <c r="S124" s="249"/>
      <c r="T124" s="249"/>
      <c r="U124" s="250"/>
      <c r="V124" s="160" t="s">
        <v>20</v>
      </c>
      <c r="W124" s="161"/>
      <c r="X124" s="161"/>
      <c r="Y124" s="161"/>
      <c r="Z124" s="161"/>
      <c r="AA124" s="183"/>
      <c r="AB124" s="163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8"/>
      <c r="AT124" s="128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17</v>
      </c>
      <c r="K125" s="164"/>
      <c r="L125" s="164"/>
      <c r="M125" s="164"/>
      <c r="N125" s="164"/>
      <c r="O125" s="181"/>
      <c r="P125" s="248"/>
      <c r="Q125" s="249"/>
      <c r="R125" s="249"/>
      <c r="S125" s="249"/>
      <c r="T125" s="249"/>
      <c r="U125" s="250"/>
      <c r="V125" s="163" t="s">
        <v>16</v>
      </c>
      <c r="W125" s="164"/>
      <c r="X125" s="164"/>
      <c r="Y125" s="164"/>
      <c r="Z125" s="164"/>
      <c r="AA125" s="181"/>
      <c r="AB125" s="163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8"/>
      <c r="AT125" s="129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13</v>
      </c>
      <c r="K126" s="167"/>
      <c r="L126" s="167"/>
      <c r="M126" s="167"/>
      <c r="N126" s="167"/>
      <c r="O126" s="182"/>
      <c r="P126" s="248"/>
      <c r="Q126" s="249"/>
      <c r="R126" s="249"/>
      <c r="S126" s="249"/>
      <c r="T126" s="249"/>
      <c r="U126" s="250"/>
      <c r="V126" s="166" t="s">
        <v>30</v>
      </c>
      <c r="W126" s="167"/>
      <c r="X126" s="167"/>
      <c r="Y126" s="167"/>
      <c r="Z126" s="167"/>
      <c r="AA126" s="182"/>
      <c r="AB126" s="163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8"/>
      <c r="AT126" s="130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48"/>
      <c r="Q127" s="249"/>
      <c r="R127" s="249"/>
      <c r="S127" s="249"/>
      <c r="T127" s="249"/>
      <c r="U127" s="250"/>
      <c r="V127" s="160" t="s">
        <v>20</v>
      </c>
      <c r="W127" s="161"/>
      <c r="X127" s="161"/>
      <c r="Y127" s="161"/>
      <c r="Z127" s="161"/>
      <c r="AA127" s="183"/>
      <c r="AB127" s="163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8"/>
      <c r="AT127" s="128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48"/>
      <c r="Q128" s="249"/>
      <c r="R128" s="249"/>
      <c r="S128" s="249"/>
      <c r="T128" s="249"/>
      <c r="U128" s="250"/>
      <c r="V128" s="163" t="s">
        <v>16</v>
      </c>
      <c r="W128" s="164"/>
      <c r="X128" s="164"/>
      <c r="Y128" s="164"/>
      <c r="Z128" s="164"/>
      <c r="AA128" s="181"/>
      <c r="AB128" s="163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57"/>
      <c r="AR128" s="257"/>
      <c r="AS128" s="258"/>
      <c r="AT128" s="129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248"/>
      <c r="Q129" s="249"/>
      <c r="R129" s="249"/>
      <c r="S129" s="249"/>
      <c r="T129" s="249"/>
      <c r="U129" s="250"/>
      <c r="V129" s="166" t="s">
        <v>30</v>
      </c>
      <c r="W129" s="167"/>
      <c r="X129" s="167"/>
      <c r="Y129" s="167"/>
      <c r="Z129" s="167"/>
      <c r="AA129" s="182"/>
      <c r="AB129" s="163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8"/>
      <c r="AT129" s="130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48"/>
      <c r="Q130" s="249"/>
      <c r="R130" s="249"/>
      <c r="S130" s="249"/>
      <c r="T130" s="249"/>
      <c r="U130" s="250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63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8"/>
      <c r="AT130" s="128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48"/>
      <c r="Q131" s="249"/>
      <c r="R131" s="249"/>
      <c r="S131" s="249"/>
      <c r="T131" s="249"/>
      <c r="U131" s="250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63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257"/>
      <c r="AM131" s="257"/>
      <c r="AN131" s="257"/>
      <c r="AO131" s="257"/>
      <c r="AP131" s="257"/>
      <c r="AQ131" s="257"/>
      <c r="AR131" s="257"/>
      <c r="AS131" s="258"/>
      <c r="AT131" s="129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251"/>
      <c r="Q132" s="252"/>
      <c r="R132" s="252"/>
      <c r="S132" s="252"/>
      <c r="T132" s="252"/>
      <c r="U132" s="253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59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1"/>
      <c r="AT132" s="131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2"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T17:AY17"/>
    <mergeCell ref="AT18:AY18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03:AP103"/>
    <mergeCell ref="AN104:AP104"/>
    <mergeCell ref="AQ79:AS79"/>
    <mergeCell ref="AT81:AY81"/>
    <mergeCell ref="AT91:AY91"/>
    <mergeCell ref="AT92:AY92"/>
    <mergeCell ref="AT93:AY93"/>
    <mergeCell ref="AH94:AY94"/>
    <mergeCell ref="AQ97:AS97"/>
    <mergeCell ref="AT28:AY28"/>
    <mergeCell ref="AT29:AY29"/>
    <mergeCell ref="AT30:AY30"/>
    <mergeCell ref="AH31:AY31"/>
    <mergeCell ref="AN34:AS34"/>
    <mergeCell ref="AH32:AY32"/>
    <mergeCell ref="AN77:AP77"/>
    <mergeCell ref="AN73:AP73"/>
    <mergeCell ref="AQ77:AS77"/>
    <mergeCell ref="AT76:AY76"/>
    <mergeCell ref="AT77:AY77"/>
    <mergeCell ref="AN35:AS35"/>
    <mergeCell ref="AN36:AS36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T78:AY78"/>
    <mergeCell ref="AN76:AP76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N78:AP78"/>
    <mergeCell ref="AQ78:AS78"/>
    <mergeCell ref="AN37:AS37"/>
    <mergeCell ref="AN38:AS38"/>
    <mergeCell ref="AN39:AS39"/>
    <mergeCell ref="AQ98:AS98"/>
    <mergeCell ref="AQ99:AS99"/>
    <mergeCell ref="AN81:AP81"/>
    <mergeCell ref="AQ81:AS81"/>
    <mergeCell ref="AH95:AY95"/>
    <mergeCell ref="AH96:AY96"/>
    <mergeCell ref="AN80:AP80"/>
    <mergeCell ref="AQ102:AS102"/>
    <mergeCell ref="AN97:AP97"/>
    <mergeCell ref="AN98:AP98"/>
    <mergeCell ref="AN99:AP99"/>
    <mergeCell ref="AN60:AS60"/>
    <mergeCell ref="AN61:AS61"/>
    <mergeCell ref="AQ80:AS80"/>
    <mergeCell ref="AH33:AY33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T66:AY66"/>
    <mergeCell ref="AT67:AY67"/>
    <mergeCell ref="AT68:AY68"/>
    <mergeCell ref="AT69:AY69"/>
    <mergeCell ref="AH70:AY70"/>
    <mergeCell ref="AH71:AY71"/>
    <mergeCell ref="AH72:AY72"/>
    <mergeCell ref="AT34:AV34"/>
    <mergeCell ref="AT35:AV35"/>
    <mergeCell ref="AT36:AV36"/>
    <mergeCell ref="AW34:AY34"/>
    <mergeCell ref="AW35:AY35"/>
    <mergeCell ref="AW36:AY36"/>
    <mergeCell ref="AH101:AJ101"/>
    <mergeCell ref="AH102:AJ102"/>
    <mergeCell ref="AK100:AM100"/>
    <mergeCell ref="AK101:AM101"/>
    <mergeCell ref="AK102:AM102"/>
    <mergeCell ref="AH98:AM98"/>
    <mergeCell ref="AH99:AM99"/>
    <mergeCell ref="AB112:AS132"/>
    <mergeCell ref="AH103:AJ103"/>
    <mergeCell ref="AH104:AJ104"/>
    <mergeCell ref="AH105:AJ105"/>
    <mergeCell ref="AK103:AM103"/>
    <mergeCell ref="AK104:AM104"/>
    <mergeCell ref="AK105:AM105"/>
    <mergeCell ref="AQ100:AS100"/>
    <mergeCell ref="AQ101:AS101"/>
    <mergeCell ref="AN105:AP105"/>
    <mergeCell ref="AQ103:AS103"/>
    <mergeCell ref="AQ104:AS104"/>
    <mergeCell ref="AQ105:AS105"/>
    <mergeCell ref="AN100:AP100"/>
    <mergeCell ref="AN101:AP101"/>
    <mergeCell ref="AN102:AP102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H100:AJ100"/>
    <mergeCell ref="AB105:AG105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AB104:AG104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  <mergeCell ref="AH49:AM49"/>
    <mergeCell ref="AH50:AM50"/>
    <mergeCell ref="AH51:AM51"/>
    <mergeCell ref="AH52:AM52"/>
    <mergeCell ref="AH53:AM53"/>
    <mergeCell ref="AH54:AM54"/>
    <mergeCell ref="AH61:AM61"/>
    <mergeCell ref="AH62:AM62"/>
    <mergeCell ref="AH63:AM6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2" sqref="H2:H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08" t="s">
        <v>271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65"/>
      <c r="B6" s="365"/>
      <c r="C6" s="365"/>
      <c r="D6" s="366" t="s">
        <v>308</v>
      </c>
      <c r="E6" s="336"/>
      <c r="F6" s="336"/>
      <c r="G6" s="336"/>
      <c r="H6" s="336"/>
      <c r="I6" s="336"/>
      <c r="J6" s="336" t="s">
        <v>307</v>
      </c>
      <c r="K6" s="336"/>
      <c r="L6" s="336"/>
      <c r="M6" s="336"/>
      <c r="N6" s="336"/>
      <c r="O6" s="367"/>
      <c r="P6" s="36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</row>
    <row r="7" spans="1:63" ht="27" customHeight="1" x14ac:dyDescent="0.25">
      <c r="A7" s="356" t="s">
        <v>79</v>
      </c>
      <c r="B7" s="359">
        <v>1</v>
      </c>
      <c r="C7" s="360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57"/>
      <c r="B8" s="354"/>
      <c r="C8" s="338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57"/>
      <c r="B9" s="355"/>
      <c r="C9" s="352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57"/>
      <c r="B10" s="353">
        <v>2</v>
      </c>
      <c r="C10" s="337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57"/>
      <c r="B11" s="354"/>
      <c r="C11" s="338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57"/>
      <c r="B12" s="355"/>
      <c r="C12" s="352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57"/>
      <c r="B13" s="353">
        <v>3</v>
      </c>
      <c r="C13" s="337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57"/>
      <c r="B14" s="354"/>
      <c r="C14" s="338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57"/>
      <c r="B15" s="355"/>
      <c r="C15" s="352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57"/>
      <c r="B16" s="353">
        <v>4</v>
      </c>
      <c r="C16" s="337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57"/>
      <c r="B17" s="354"/>
      <c r="C17" s="338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57"/>
      <c r="B18" s="355"/>
      <c r="C18" s="352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57"/>
      <c r="B19" s="353">
        <v>5</v>
      </c>
      <c r="C19" s="337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84" t="s">
        <v>303</v>
      </c>
      <c r="K19" s="385"/>
      <c r="L19" s="386"/>
      <c r="M19" s="384"/>
      <c r="N19" s="385"/>
      <c r="O19" s="387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57"/>
      <c r="B20" s="354"/>
      <c r="C20" s="338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78" t="s">
        <v>92</v>
      </c>
      <c r="K20" s="379"/>
      <c r="L20" s="380"/>
      <c r="M20" s="378"/>
      <c r="N20" s="379"/>
      <c r="O20" s="388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57"/>
      <c r="B21" s="355"/>
      <c r="C21" s="352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81" t="s">
        <v>94</v>
      </c>
      <c r="K21" s="382"/>
      <c r="L21" s="383"/>
      <c r="M21" s="381"/>
      <c r="N21" s="382"/>
      <c r="O21" s="389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357"/>
      <c r="B22" s="353">
        <v>6</v>
      </c>
      <c r="C22" s="337" t="s">
        <v>9</v>
      </c>
      <c r="D22" s="324" t="s">
        <v>315</v>
      </c>
      <c r="E22" s="368"/>
      <c r="F22" s="368"/>
      <c r="G22" s="368"/>
      <c r="H22" s="368"/>
      <c r="I22" s="376"/>
      <c r="J22" s="384" t="s">
        <v>303</v>
      </c>
      <c r="K22" s="385"/>
      <c r="L22" s="386"/>
      <c r="M22" s="384"/>
      <c r="N22" s="385"/>
      <c r="O22" s="387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357"/>
      <c r="B23" s="354"/>
      <c r="C23" s="338"/>
      <c r="D23" s="325" t="s">
        <v>298</v>
      </c>
      <c r="E23" s="331"/>
      <c r="F23" s="331"/>
      <c r="G23" s="331"/>
      <c r="H23" s="331"/>
      <c r="I23" s="377"/>
      <c r="J23" s="378" t="s">
        <v>92</v>
      </c>
      <c r="K23" s="379"/>
      <c r="L23" s="380"/>
      <c r="M23" s="378"/>
      <c r="N23" s="379"/>
      <c r="O23" s="388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57"/>
      <c r="B24" s="355"/>
      <c r="C24" s="352"/>
      <c r="D24" s="326" t="s">
        <v>199</v>
      </c>
      <c r="E24" s="371"/>
      <c r="F24" s="371"/>
      <c r="G24" s="371"/>
      <c r="H24" s="371"/>
      <c r="I24" s="375"/>
      <c r="J24" s="381" t="s">
        <v>94</v>
      </c>
      <c r="K24" s="382"/>
      <c r="L24" s="383"/>
      <c r="M24" s="381"/>
      <c r="N24" s="382"/>
      <c r="O24" s="389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357"/>
      <c r="B25" s="353">
        <v>7</v>
      </c>
      <c r="C25" s="337" t="s">
        <v>8</v>
      </c>
      <c r="D25" s="324" t="s">
        <v>315</v>
      </c>
      <c r="E25" s="368"/>
      <c r="F25" s="368"/>
      <c r="G25" s="368"/>
      <c r="H25" s="368"/>
      <c r="I25" s="376"/>
      <c r="J25" s="384" t="s">
        <v>303</v>
      </c>
      <c r="K25" s="385"/>
      <c r="L25" s="386"/>
      <c r="M25" s="384"/>
      <c r="N25" s="385"/>
      <c r="O25" s="387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357"/>
      <c r="B26" s="354"/>
      <c r="C26" s="338"/>
      <c r="D26" s="325" t="s">
        <v>298</v>
      </c>
      <c r="E26" s="331"/>
      <c r="F26" s="331"/>
      <c r="G26" s="331"/>
      <c r="H26" s="331"/>
      <c r="I26" s="377"/>
      <c r="J26" s="378" t="s">
        <v>92</v>
      </c>
      <c r="K26" s="379"/>
      <c r="L26" s="380"/>
      <c r="M26" s="378"/>
      <c r="N26" s="379"/>
      <c r="O26" s="388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57"/>
      <c r="B27" s="355"/>
      <c r="C27" s="352"/>
      <c r="D27" s="326" t="s">
        <v>96</v>
      </c>
      <c r="E27" s="371"/>
      <c r="F27" s="371"/>
      <c r="G27" s="371"/>
      <c r="H27" s="371"/>
      <c r="I27" s="375"/>
      <c r="J27" s="381" t="s">
        <v>94</v>
      </c>
      <c r="K27" s="382"/>
      <c r="L27" s="383"/>
      <c r="M27" s="381"/>
      <c r="N27" s="382"/>
      <c r="O27" s="389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56" t="s">
        <v>75</v>
      </c>
      <c r="B28" s="359">
        <v>1</v>
      </c>
      <c r="C28" s="360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57"/>
      <c r="B29" s="354"/>
      <c r="C29" s="338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57"/>
      <c r="B30" s="355"/>
      <c r="C30" s="352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57"/>
      <c r="B31" s="353">
        <v>2</v>
      </c>
      <c r="C31" s="337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57"/>
      <c r="B32" s="354"/>
      <c r="C32" s="338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57"/>
      <c r="B33" s="355"/>
      <c r="C33" s="352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57"/>
      <c r="B34" s="353">
        <v>3</v>
      </c>
      <c r="C34" s="337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57"/>
      <c r="B35" s="354"/>
      <c r="C35" s="338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57"/>
      <c r="B36" s="355"/>
      <c r="C36" s="352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57"/>
      <c r="B37" s="353">
        <v>4</v>
      </c>
      <c r="C37" s="337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57"/>
      <c r="B38" s="354"/>
      <c r="C38" s="338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57"/>
      <c r="B39" s="355"/>
      <c r="C39" s="352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57"/>
      <c r="B40" s="353">
        <v>5</v>
      </c>
      <c r="C40" s="337" t="s">
        <v>22</v>
      </c>
      <c r="D40" s="324" t="s">
        <v>314</v>
      </c>
      <c r="E40" s="368"/>
      <c r="F40" s="368"/>
      <c r="G40" s="368"/>
      <c r="H40" s="368"/>
      <c r="I40" s="376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57"/>
      <c r="B41" s="354"/>
      <c r="C41" s="338"/>
      <c r="D41" s="325" t="s">
        <v>154</v>
      </c>
      <c r="E41" s="331"/>
      <c r="F41" s="331"/>
      <c r="G41" s="331"/>
      <c r="H41" s="331"/>
      <c r="I41" s="377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57"/>
      <c r="B42" s="355"/>
      <c r="C42" s="352"/>
      <c r="D42" s="326" t="s">
        <v>12</v>
      </c>
      <c r="E42" s="371"/>
      <c r="F42" s="371"/>
      <c r="G42" s="371"/>
      <c r="H42" s="371"/>
      <c r="I42" s="375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57"/>
      <c r="B43" s="353">
        <v>6</v>
      </c>
      <c r="C43" s="337" t="s">
        <v>9</v>
      </c>
      <c r="D43" s="324" t="s">
        <v>314</v>
      </c>
      <c r="E43" s="368"/>
      <c r="F43" s="368"/>
      <c r="G43" s="368"/>
      <c r="H43" s="368"/>
      <c r="I43" s="376"/>
      <c r="J43" s="318" t="s">
        <v>302</v>
      </c>
      <c r="K43" s="368"/>
      <c r="L43" s="368"/>
      <c r="M43" s="368"/>
      <c r="N43" s="368"/>
      <c r="O43" s="370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57"/>
      <c r="B44" s="354"/>
      <c r="C44" s="338"/>
      <c r="D44" s="325" t="s">
        <v>154</v>
      </c>
      <c r="E44" s="331"/>
      <c r="F44" s="331"/>
      <c r="G44" s="331"/>
      <c r="H44" s="331"/>
      <c r="I44" s="377"/>
      <c r="J44" s="312" t="s">
        <v>121</v>
      </c>
      <c r="K44" s="331"/>
      <c r="L44" s="331"/>
      <c r="M44" s="331"/>
      <c r="N44" s="331"/>
      <c r="O44" s="332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57"/>
      <c r="B45" s="355"/>
      <c r="C45" s="352"/>
      <c r="D45" s="326" t="s">
        <v>12</v>
      </c>
      <c r="E45" s="371"/>
      <c r="F45" s="371"/>
      <c r="G45" s="371"/>
      <c r="H45" s="371"/>
      <c r="I45" s="375"/>
      <c r="J45" s="315" t="s">
        <v>60</v>
      </c>
      <c r="K45" s="371"/>
      <c r="L45" s="371"/>
      <c r="M45" s="371"/>
      <c r="N45" s="371"/>
      <c r="O45" s="372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57"/>
      <c r="B46" s="353">
        <v>7</v>
      </c>
      <c r="C46" s="337" t="s">
        <v>8</v>
      </c>
      <c r="D46" s="324" t="s">
        <v>314</v>
      </c>
      <c r="E46" s="368"/>
      <c r="F46" s="368"/>
      <c r="G46" s="368"/>
      <c r="H46" s="368"/>
      <c r="I46" s="376"/>
      <c r="J46" s="318" t="s">
        <v>302</v>
      </c>
      <c r="K46" s="368"/>
      <c r="L46" s="368"/>
      <c r="M46" s="368"/>
      <c r="N46" s="368"/>
      <c r="O46" s="370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57"/>
      <c r="B47" s="354"/>
      <c r="C47" s="338"/>
      <c r="D47" s="325" t="s">
        <v>154</v>
      </c>
      <c r="E47" s="331"/>
      <c r="F47" s="331"/>
      <c r="G47" s="331"/>
      <c r="H47" s="331"/>
      <c r="I47" s="377"/>
      <c r="J47" s="312" t="s">
        <v>121</v>
      </c>
      <c r="K47" s="331"/>
      <c r="L47" s="331"/>
      <c r="M47" s="331"/>
      <c r="N47" s="331"/>
      <c r="O47" s="332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57"/>
      <c r="B48" s="355"/>
      <c r="C48" s="352"/>
      <c r="D48" s="326" t="s">
        <v>12</v>
      </c>
      <c r="E48" s="371"/>
      <c r="F48" s="371"/>
      <c r="G48" s="371"/>
      <c r="H48" s="371"/>
      <c r="I48" s="375"/>
      <c r="J48" s="315" t="s">
        <v>60</v>
      </c>
      <c r="K48" s="371"/>
      <c r="L48" s="371"/>
      <c r="M48" s="371"/>
      <c r="N48" s="371"/>
      <c r="O48" s="372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56" t="s">
        <v>73</v>
      </c>
      <c r="B49" s="359">
        <v>1</v>
      </c>
      <c r="C49" s="360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37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57"/>
      <c r="B50" s="354"/>
      <c r="C50" s="338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135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57"/>
      <c r="B51" s="355"/>
      <c r="C51" s="352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136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57"/>
      <c r="B52" s="353">
        <v>2</v>
      </c>
      <c r="C52" s="337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134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57"/>
      <c r="B53" s="354"/>
      <c r="C53" s="338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135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57"/>
      <c r="B54" s="355"/>
      <c r="C54" s="352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136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57"/>
      <c r="B55" s="353">
        <v>3</v>
      </c>
      <c r="C55" s="337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134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57"/>
      <c r="B56" s="354"/>
      <c r="C56" s="338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135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57"/>
      <c r="B57" s="355"/>
      <c r="C57" s="352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136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57"/>
      <c r="B58" s="353">
        <v>4</v>
      </c>
      <c r="C58" s="337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134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57"/>
      <c r="B59" s="354"/>
      <c r="C59" s="338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135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57"/>
      <c r="B60" s="355"/>
      <c r="C60" s="352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136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357"/>
      <c r="B61" s="353">
        <v>5</v>
      </c>
      <c r="C61" s="337" t="s">
        <v>22</v>
      </c>
      <c r="D61" s="324" t="s">
        <v>305</v>
      </c>
      <c r="E61" s="368"/>
      <c r="F61" s="368"/>
      <c r="G61" s="368"/>
      <c r="H61" s="368"/>
      <c r="I61" s="376"/>
      <c r="J61" s="384"/>
      <c r="K61" s="385"/>
      <c r="L61" s="386"/>
      <c r="M61" s="384" t="s">
        <v>303</v>
      </c>
      <c r="N61" s="385"/>
      <c r="O61" s="387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57"/>
      <c r="B62" s="354"/>
      <c r="C62" s="338"/>
      <c r="D62" s="325" t="s">
        <v>304</v>
      </c>
      <c r="E62" s="331"/>
      <c r="F62" s="331"/>
      <c r="G62" s="331"/>
      <c r="H62" s="331"/>
      <c r="I62" s="377"/>
      <c r="J62" s="378"/>
      <c r="K62" s="379"/>
      <c r="L62" s="380"/>
      <c r="M62" s="378" t="s">
        <v>301</v>
      </c>
      <c r="N62" s="379"/>
      <c r="O62" s="388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57"/>
      <c r="B63" s="355"/>
      <c r="C63" s="352"/>
      <c r="D63" s="326" t="s">
        <v>97</v>
      </c>
      <c r="E63" s="371"/>
      <c r="F63" s="371"/>
      <c r="G63" s="371"/>
      <c r="H63" s="371"/>
      <c r="I63" s="375"/>
      <c r="J63" s="381"/>
      <c r="K63" s="382"/>
      <c r="L63" s="383"/>
      <c r="M63" s="381" t="s">
        <v>39</v>
      </c>
      <c r="N63" s="382"/>
      <c r="O63" s="389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357"/>
      <c r="B64" s="353">
        <v>6</v>
      </c>
      <c r="C64" s="337" t="s">
        <v>9</v>
      </c>
      <c r="D64" s="324" t="s">
        <v>305</v>
      </c>
      <c r="E64" s="368"/>
      <c r="F64" s="368"/>
      <c r="G64" s="368"/>
      <c r="H64" s="368"/>
      <c r="I64" s="376"/>
      <c r="J64" s="384"/>
      <c r="K64" s="385"/>
      <c r="L64" s="386"/>
      <c r="M64" s="384" t="s">
        <v>303</v>
      </c>
      <c r="N64" s="385"/>
      <c r="O64" s="387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57"/>
      <c r="B65" s="354"/>
      <c r="C65" s="338"/>
      <c r="D65" s="325" t="s">
        <v>304</v>
      </c>
      <c r="E65" s="331"/>
      <c r="F65" s="331"/>
      <c r="G65" s="331"/>
      <c r="H65" s="331"/>
      <c r="I65" s="377"/>
      <c r="J65" s="378"/>
      <c r="K65" s="379"/>
      <c r="L65" s="380"/>
      <c r="M65" s="378" t="s">
        <v>301</v>
      </c>
      <c r="N65" s="379"/>
      <c r="O65" s="388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57"/>
      <c r="B66" s="355"/>
      <c r="C66" s="352"/>
      <c r="D66" s="326" t="s">
        <v>97</v>
      </c>
      <c r="E66" s="371"/>
      <c r="F66" s="371"/>
      <c r="G66" s="371"/>
      <c r="H66" s="371"/>
      <c r="I66" s="375"/>
      <c r="J66" s="381"/>
      <c r="K66" s="382"/>
      <c r="L66" s="383"/>
      <c r="M66" s="381" t="s">
        <v>39</v>
      </c>
      <c r="N66" s="382"/>
      <c r="O66" s="389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57"/>
      <c r="B67" s="353">
        <v>7</v>
      </c>
      <c r="C67" s="337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84"/>
      <c r="K67" s="385"/>
      <c r="L67" s="386"/>
      <c r="M67" s="384" t="s">
        <v>303</v>
      </c>
      <c r="N67" s="385"/>
      <c r="O67" s="387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57"/>
      <c r="B68" s="354"/>
      <c r="C68" s="338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78"/>
      <c r="K68" s="379"/>
      <c r="L68" s="380"/>
      <c r="M68" s="378" t="s">
        <v>301</v>
      </c>
      <c r="N68" s="379"/>
      <c r="O68" s="388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57"/>
      <c r="B69" s="355"/>
      <c r="C69" s="352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81"/>
      <c r="K69" s="382"/>
      <c r="L69" s="383"/>
      <c r="M69" s="381" t="s">
        <v>39</v>
      </c>
      <c r="N69" s="382"/>
      <c r="O69" s="389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56" t="s">
        <v>62</v>
      </c>
      <c r="B70" s="359">
        <v>1</v>
      </c>
      <c r="C70" s="360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57"/>
      <c r="B71" s="354"/>
      <c r="C71" s="338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57"/>
      <c r="B72" s="355"/>
      <c r="C72" s="352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57"/>
      <c r="B73" s="353">
        <v>2</v>
      </c>
      <c r="C73" s="337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57"/>
      <c r="B74" s="354"/>
      <c r="C74" s="338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57"/>
      <c r="B75" s="355"/>
      <c r="C75" s="352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57"/>
      <c r="B76" s="353">
        <v>3</v>
      </c>
      <c r="C76" s="337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57"/>
      <c r="B77" s="354"/>
      <c r="C77" s="338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57"/>
      <c r="B78" s="355"/>
      <c r="C78" s="352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57"/>
      <c r="B79" s="353">
        <v>4</v>
      </c>
      <c r="C79" s="337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57"/>
      <c r="B80" s="354"/>
      <c r="C80" s="338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57"/>
      <c r="B81" s="355"/>
      <c r="C81" s="352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57"/>
      <c r="B82" s="353">
        <v>5</v>
      </c>
      <c r="C82" s="337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18" t="s">
        <v>313</v>
      </c>
      <c r="K82" s="368"/>
      <c r="L82" s="368"/>
      <c r="M82" s="368"/>
      <c r="N82" s="368"/>
      <c r="O82" s="370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57"/>
      <c r="B83" s="354"/>
      <c r="C83" s="338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12" t="s">
        <v>312</v>
      </c>
      <c r="K83" s="331"/>
      <c r="L83" s="331"/>
      <c r="M83" s="331"/>
      <c r="N83" s="331"/>
      <c r="O83" s="332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57"/>
      <c r="B84" s="355"/>
      <c r="C84" s="352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15" t="s">
        <v>221</v>
      </c>
      <c r="K84" s="371"/>
      <c r="L84" s="371"/>
      <c r="M84" s="371"/>
      <c r="N84" s="371"/>
      <c r="O84" s="372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57"/>
      <c r="B85" s="353">
        <v>6</v>
      </c>
      <c r="C85" s="337" t="s">
        <v>9</v>
      </c>
      <c r="D85" s="324" t="s">
        <v>306</v>
      </c>
      <c r="E85" s="368"/>
      <c r="F85" s="368"/>
      <c r="G85" s="368"/>
      <c r="H85" s="368"/>
      <c r="I85" s="376"/>
      <c r="J85" s="318" t="s">
        <v>313</v>
      </c>
      <c r="K85" s="368"/>
      <c r="L85" s="368"/>
      <c r="M85" s="368"/>
      <c r="N85" s="368"/>
      <c r="O85" s="370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57"/>
      <c r="B86" s="354"/>
      <c r="C86" s="338"/>
      <c r="D86" s="325" t="s">
        <v>157</v>
      </c>
      <c r="E86" s="331"/>
      <c r="F86" s="331"/>
      <c r="G86" s="331"/>
      <c r="H86" s="331"/>
      <c r="I86" s="377"/>
      <c r="J86" s="312" t="s">
        <v>312</v>
      </c>
      <c r="K86" s="331"/>
      <c r="L86" s="331"/>
      <c r="M86" s="331"/>
      <c r="N86" s="331"/>
      <c r="O86" s="332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57"/>
      <c r="B87" s="355"/>
      <c r="C87" s="352"/>
      <c r="D87" s="326" t="s">
        <v>51</v>
      </c>
      <c r="E87" s="371"/>
      <c r="F87" s="371"/>
      <c r="G87" s="371"/>
      <c r="H87" s="371"/>
      <c r="I87" s="375"/>
      <c r="J87" s="315" t="s">
        <v>23</v>
      </c>
      <c r="K87" s="371"/>
      <c r="L87" s="371"/>
      <c r="M87" s="371"/>
      <c r="N87" s="371"/>
      <c r="O87" s="372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57"/>
      <c r="B88" s="353">
        <v>7</v>
      </c>
      <c r="C88" s="337" t="s">
        <v>8</v>
      </c>
      <c r="D88" s="324" t="s">
        <v>306</v>
      </c>
      <c r="E88" s="368"/>
      <c r="F88" s="368"/>
      <c r="G88" s="368"/>
      <c r="H88" s="368"/>
      <c r="I88" s="376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57"/>
      <c r="B89" s="354"/>
      <c r="C89" s="338"/>
      <c r="D89" s="325" t="s">
        <v>157</v>
      </c>
      <c r="E89" s="331"/>
      <c r="F89" s="331"/>
      <c r="G89" s="331"/>
      <c r="H89" s="331"/>
      <c r="I89" s="377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57"/>
      <c r="B90" s="355"/>
      <c r="C90" s="352"/>
      <c r="D90" s="326" t="s">
        <v>51</v>
      </c>
      <c r="E90" s="371"/>
      <c r="F90" s="371"/>
      <c r="G90" s="371"/>
      <c r="H90" s="371"/>
      <c r="I90" s="375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56" t="s">
        <v>54</v>
      </c>
      <c r="B91" s="359">
        <v>1</v>
      </c>
      <c r="C91" s="360" t="s">
        <v>33</v>
      </c>
      <c r="D91" s="327" t="s">
        <v>89</v>
      </c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9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57"/>
      <c r="B92" s="354"/>
      <c r="C92" s="338"/>
      <c r="D92" s="330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2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57"/>
      <c r="B93" s="355"/>
      <c r="C93" s="352"/>
      <c r="D93" s="330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2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57"/>
      <c r="B94" s="353">
        <v>2</v>
      </c>
      <c r="C94" s="337" t="s">
        <v>32</v>
      </c>
      <c r="D94" s="330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2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57"/>
      <c r="B95" s="354"/>
      <c r="C95" s="338"/>
      <c r="D95" s="330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2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57"/>
      <c r="B96" s="355"/>
      <c r="C96" s="352"/>
      <c r="D96" s="330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2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57"/>
      <c r="B97" s="353">
        <v>3</v>
      </c>
      <c r="C97" s="337" t="s">
        <v>29</v>
      </c>
      <c r="D97" s="330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2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57"/>
      <c r="B98" s="354"/>
      <c r="C98" s="338"/>
      <c r="D98" s="330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2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57"/>
      <c r="B99" s="355"/>
      <c r="C99" s="352"/>
      <c r="D99" s="330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2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57"/>
      <c r="B100" s="353">
        <v>4</v>
      </c>
      <c r="C100" s="337" t="s">
        <v>26</v>
      </c>
      <c r="D100" s="330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2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57"/>
      <c r="B101" s="354"/>
      <c r="C101" s="338"/>
      <c r="D101" s="330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2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57"/>
      <c r="B102" s="355"/>
      <c r="C102" s="352"/>
      <c r="D102" s="330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2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57"/>
      <c r="B103" s="353">
        <v>5</v>
      </c>
      <c r="C103" s="337" t="s">
        <v>22</v>
      </c>
      <c r="D103" s="330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2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57"/>
      <c r="B104" s="354"/>
      <c r="C104" s="338"/>
      <c r="D104" s="330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2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57"/>
      <c r="B105" s="355"/>
      <c r="C105" s="352"/>
      <c r="D105" s="330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2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57"/>
      <c r="B106" s="353">
        <v>6</v>
      </c>
      <c r="C106" s="337" t="s">
        <v>9</v>
      </c>
      <c r="D106" s="330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2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57"/>
      <c r="B107" s="354"/>
      <c r="C107" s="338"/>
      <c r="D107" s="330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2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57"/>
      <c r="B108" s="355"/>
      <c r="C108" s="352"/>
      <c r="D108" s="330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2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57"/>
      <c r="B109" s="353">
        <v>7</v>
      </c>
      <c r="C109" s="337" t="s">
        <v>8</v>
      </c>
      <c r="D109" s="330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2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57"/>
      <c r="B110" s="354"/>
      <c r="C110" s="338"/>
      <c r="D110" s="330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2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57"/>
      <c r="B111" s="355"/>
      <c r="C111" s="352"/>
      <c r="D111" s="330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2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56" t="s">
        <v>34</v>
      </c>
      <c r="B112" s="359">
        <v>1</v>
      </c>
      <c r="C112" s="360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57"/>
      <c r="B113" s="354"/>
      <c r="C113" s="338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57"/>
      <c r="B114" s="355"/>
      <c r="C114" s="352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357"/>
      <c r="B115" s="353">
        <v>2</v>
      </c>
      <c r="C115" s="337" t="s">
        <v>32</v>
      </c>
      <c r="D115" s="324" t="s">
        <v>294</v>
      </c>
      <c r="E115" s="368"/>
      <c r="F115" s="368"/>
      <c r="G115" s="368"/>
      <c r="H115" s="368"/>
      <c r="I115" s="376"/>
      <c r="J115" s="318" t="s">
        <v>310</v>
      </c>
      <c r="K115" s="368"/>
      <c r="L115" s="368"/>
      <c r="M115" s="368"/>
      <c r="N115" s="368"/>
      <c r="O115" s="369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57"/>
      <c r="B116" s="354"/>
      <c r="C116" s="338"/>
      <c r="D116" s="325" t="s">
        <v>259</v>
      </c>
      <c r="E116" s="331"/>
      <c r="F116" s="331"/>
      <c r="G116" s="331"/>
      <c r="H116" s="331"/>
      <c r="I116" s="377"/>
      <c r="J116" s="312" t="s">
        <v>309</v>
      </c>
      <c r="K116" s="331"/>
      <c r="L116" s="331"/>
      <c r="M116" s="331"/>
      <c r="N116" s="331"/>
      <c r="O116" s="373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57"/>
      <c r="B117" s="355"/>
      <c r="C117" s="352"/>
      <c r="D117" s="326" t="s">
        <v>243</v>
      </c>
      <c r="E117" s="371"/>
      <c r="F117" s="371"/>
      <c r="G117" s="371"/>
      <c r="H117" s="371"/>
      <c r="I117" s="375"/>
      <c r="J117" s="315" t="s">
        <v>212</v>
      </c>
      <c r="K117" s="371"/>
      <c r="L117" s="371"/>
      <c r="M117" s="371"/>
      <c r="N117" s="371"/>
      <c r="O117" s="374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357"/>
      <c r="B118" s="353">
        <v>3</v>
      </c>
      <c r="C118" s="337" t="s">
        <v>29</v>
      </c>
      <c r="D118" s="324" t="s">
        <v>297</v>
      </c>
      <c r="E118" s="368"/>
      <c r="F118" s="368"/>
      <c r="G118" s="368"/>
      <c r="H118" s="368"/>
      <c r="I118" s="376"/>
      <c r="J118" s="318" t="s">
        <v>310</v>
      </c>
      <c r="K118" s="368"/>
      <c r="L118" s="368"/>
      <c r="M118" s="368"/>
      <c r="N118" s="368"/>
      <c r="O118" s="369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57"/>
      <c r="B119" s="354"/>
      <c r="C119" s="338"/>
      <c r="D119" s="325" t="s">
        <v>311</v>
      </c>
      <c r="E119" s="331"/>
      <c r="F119" s="331"/>
      <c r="G119" s="331"/>
      <c r="H119" s="331"/>
      <c r="I119" s="377"/>
      <c r="J119" s="312" t="s">
        <v>309</v>
      </c>
      <c r="K119" s="331"/>
      <c r="L119" s="331"/>
      <c r="M119" s="331"/>
      <c r="N119" s="331"/>
      <c r="O119" s="373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57"/>
      <c r="B120" s="355"/>
      <c r="C120" s="352"/>
      <c r="D120" s="326" t="s">
        <v>219</v>
      </c>
      <c r="E120" s="371"/>
      <c r="F120" s="371"/>
      <c r="G120" s="371"/>
      <c r="H120" s="371"/>
      <c r="I120" s="375"/>
      <c r="J120" s="315" t="s">
        <v>60</v>
      </c>
      <c r="K120" s="371"/>
      <c r="L120" s="371"/>
      <c r="M120" s="371"/>
      <c r="N120" s="371"/>
      <c r="O120" s="374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57"/>
      <c r="B121" s="353">
        <v>4</v>
      </c>
      <c r="C121" s="337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18" t="s">
        <v>310</v>
      </c>
      <c r="K121" s="368"/>
      <c r="L121" s="368"/>
      <c r="M121" s="368"/>
      <c r="N121" s="368"/>
      <c r="O121" s="369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57"/>
      <c r="B122" s="354"/>
      <c r="C122" s="338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12" t="s">
        <v>309</v>
      </c>
      <c r="K122" s="331"/>
      <c r="L122" s="331"/>
      <c r="M122" s="331"/>
      <c r="N122" s="331"/>
      <c r="O122" s="373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57"/>
      <c r="B123" s="355"/>
      <c r="C123" s="352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15" t="s">
        <v>60</v>
      </c>
      <c r="K123" s="371"/>
      <c r="L123" s="371"/>
      <c r="M123" s="371"/>
      <c r="N123" s="371"/>
      <c r="O123" s="374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57"/>
      <c r="B124" s="353">
        <v>5</v>
      </c>
      <c r="C124" s="337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57"/>
      <c r="B125" s="354"/>
      <c r="C125" s="338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57"/>
      <c r="B126" s="355"/>
      <c r="C126" s="352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57"/>
      <c r="B127" s="353">
        <v>6</v>
      </c>
      <c r="C127" s="337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57"/>
      <c r="B128" s="354"/>
      <c r="C128" s="338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57"/>
      <c r="B129" s="355"/>
      <c r="C129" s="352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57"/>
      <c r="B130" s="353">
        <v>7</v>
      </c>
      <c r="C130" s="337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57"/>
      <c r="B131" s="354"/>
      <c r="C131" s="338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58"/>
      <c r="B132" s="361"/>
      <c r="C132" s="339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93">
    <mergeCell ref="J66:L66"/>
    <mergeCell ref="M66:O66"/>
    <mergeCell ref="J67:L67"/>
    <mergeCell ref="M67:O67"/>
    <mergeCell ref="J68:L68"/>
    <mergeCell ref="M68:O68"/>
    <mergeCell ref="J69:L69"/>
    <mergeCell ref="M69:O69"/>
    <mergeCell ref="J61:L61"/>
    <mergeCell ref="M61:O61"/>
    <mergeCell ref="J62:L62"/>
    <mergeCell ref="M62:O62"/>
    <mergeCell ref="J63:L63"/>
    <mergeCell ref="M63:O63"/>
    <mergeCell ref="J64:L64"/>
    <mergeCell ref="M64:O64"/>
    <mergeCell ref="J65:L65"/>
    <mergeCell ref="M65:O65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D47:I47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J115:O115"/>
    <mergeCell ref="J46:O46"/>
    <mergeCell ref="J47:O47"/>
    <mergeCell ref="J48:O48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  <mergeCell ref="D85:I8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65"/>
      <c r="B6" s="365"/>
      <c r="C6" s="365"/>
      <c r="D6" s="366" t="s">
        <v>328</v>
      </c>
      <c r="E6" s="336"/>
      <c r="F6" s="336"/>
      <c r="G6" s="336"/>
      <c r="H6" s="336"/>
      <c r="I6" s="336"/>
      <c r="J6" s="336" t="s">
        <v>327</v>
      </c>
      <c r="K6" s="336"/>
      <c r="L6" s="336"/>
      <c r="M6" s="336"/>
      <c r="N6" s="336"/>
      <c r="O6" s="367"/>
      <c r="P6" s="36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</row>
    <row r="7" spans="1:63" ht="27" customHeight="1" x14ac:dyDescent="0.25">
      <c r="A7" s="356" t="s">
        <v>79</v>
      </c>
      <c r="B7" s="359">
        <v>1</v>
      </c>
      <c r="C7" s="360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57"/>
      <c r="B8" s="354"/>
      <c r="C8" s="338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57"/>
      <c r="B9" s="355"/>
      <c r="C9" s="352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57"/>
      <c r="B10" s="353">
        <v>2</v>
      </c>
      <c r="C10" s="337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57"/>
      <c r="B11" s="354"/>
      <c r="C11" s="338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57"/>
      <c r="B12" s="355"/>
      <c r="C12" s="352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57"/>
      <c r="B13" s="353">
        <v>3</v>
      </c>
      <c r="C13" s="337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57"/>
      <c r="B14" s="354"/>
      <c r="C14" s="338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57"/>
      <c r="B15" s="355"/>
      <c r="C15" s="352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57"/>
      <c r="B16" s="353">
        <v>4</v>
      </c>
      <c r="C16" s="337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57"/>
      <c r="B17" s="354"/>
      <c r="C17" s="338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57"/>
      <c r="B18" s="355"/>
      <c r="C18" s="352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57"/>
      <c r="B19" s="353">
        <v>5</v>
      </c>
      <c r="C19" s="337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57"/>
      <c r="B20" s="354"/>
      <c r="C20" s="338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57"/>
      <c r="B21" s="355"/>
      <c r="C21" s="352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57"/>
      <c r="B22" s="353">
        <v>6</v>
      </c>
      <c r="C22" s="337" t="s">
        <v>9</v>
      </c>
      <c r="D22" s="324" t="s">
        <v>326</v>
      </c>
      <c r="E22" s="319"/>
      <c r="F22" s="319"/>
      <c r="G22" s="319"/>
      <c r="H22" s="319"/>
      <c r="I22" s="335"/>
      <c r="J22" s="318" t="s">
        <v>325</v>
      </c>
      <c r="K22" s="319"/>
      <c r="L22" s="319"/>
      <c r="M22" s="319"/>
      <c r="N22" s="319"/>
      <c r="O22" s="320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57"/>
      <c r="B23" s="354"/>
      <c r="C23" s="338"/>
      <c r="D23" s="325" t="s">
        <v>298</v>
      </c>
      <c r="E23" s="313"/>
      <c r="F23" s="313"/>
      <c r="G23" s="313"/>
      <c r="H23" s="313"/>
      <c r="I23" s="333"/>
      <c r="J23" s="312" t="s">
        <v>121</v>
      </c>
      <c r="K23" s="313"/>
      <c r="L23" s="313"/>
      <c r="M23" s="313"/>
      <c r="N23" s="313"/>
      <c r="O23" s="321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57"/>
      <c r="B24" s="355"/>
      <c r="C24" s="352"/>
      <c r="D24" s="326" t="s">
        <v>30</v>
      </c>
      <c r="E24" s="316"/>
      <c r="F24" s="316"/>
      <c r="G24" s="316"/>
      <c r="H24" s="316"/>
      <c r="I24" s="334"/>
      <c r="J24" s="315" t="s">
        <v>212</v>
      </c>
      <c r="K24" s="316"/>
      <c r="L24" s="316"/>
      <c r="M24" s="316"/>
      <c r="N24" s="316"/>
      <c r="O24" s="317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57"/>
      <c r="B25" s="353">
        <v>7</v>
      </c>
      <c r="C25" s="337" t="s">
        <v>8</v>
      </c>
      <c r="D25" s="324" t="s">
        <v>326</v>
      </c>
      <c r="E25" s="319"/>
      <c r="F25" s="319"/>
      <c r="G25" s="319"/>
      <c r="H25" s="319"/>
      <c r="I25" s="335"/>
      <c r="J25" s="318" t="s">
        <v>325</v>
      </c>
      <c r="K25" s="319"/>
      <c r="L25" s="319"/>
      <c r="M25" s="319"/>
      <c r="N25" s="319"/>
      <c r="O25" s="320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57"/>
      <c r="B26" s="354"/>
      <c r="C26" s="338"/>
      <c r="D26" s="325" t="s">
        <v>298</v>
      </c>
      <c r="E26" s="313"/>
      <c r="F26" s="313"/>
      <c r="G26" s="313"/>
      <c r="H26" s="313"/>
      <c r="I26" s="333"/>
      <c r="J26" s="312" t="s">
        <v>121</v>
      </c>
      <c r="K26" s="313"/>
      <c r="L26" s="313"/>
      <c r="M26" s="313"/>
      <c r="N26" s="313"/>
      <c r="O26" s="321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57"/>
      <c r="B27" s="355"/>
      <c r="C27" s="352"/>
      <c r="D27" s="326" t="s">
        <v>30</v>
      </c>
      <c r="E27" s="316"/>
      <c r="F27" s="316"/>
      <c r="G27" s="316"/>
      <c r="H27" s="316"/>
      <c r="I27" s="334"/>
      <c r="J27" s="315" t="s">
        <v>60</v>
      </c>
      <c r="K27" s="316"/>
      <c r="L27" s="316"/>
      <c r="M27" s="316"/>
      <c r="N27" s="316"/>
      <c r="O27" s="317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56" t="s">
        <v>75</v>
      </c>
      <c r="B28" s="359">
        <v>1</v>
      </c>
      <c r="C28" s="360" t="s">
        <v>33</v>
      </c>
      <c r="D28" s="327" t="s">
        <v>89</v>
      </c>
      <c r="E28" s="328"/>
      <c r="F28" s="328"/>
      <c r="G28" s="328"/>
      <c r="H28" s="328"/>
      <c r="I28" s="396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57"/>
      <c r="B29" s="354"/>
      <c r="C29" s="338"/>
      <c r="D29" s="330"/>
      <c r="E29" s="331"/>
      <c r="F29" s="331"/>
      <c r="G29" s="331"/>
      <c r="H29" s="331"/>
      <c r="I29" s="377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57"/>
      <c r="B30" s="355"/>
      <c r="C30" s="352"/>
      <c r="D30" s="330"/>
      <c r="E30" s="331"/>
      <c r="F30" s="331"/>
      <c r="G30" s="331"/>
      <c r="H30" s="331"/>
      <c r="I30" s="377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57"/>
      <c r="B31" s="353">
        <v>2</v>
      </c>
      <c r="C31" s="337" t="s">
        <v>32</v>
      </c>
      <c r="D31" s="330"/>
      <c r="E31" s="331"/>
      <c r="F31" s="331"/>
      <c r="G31" s="331"/>
      <c r="H31" s="331"/>
      <c r="I31" s="377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57"/>
      <c r="B32" s="354"/>
      <c r="C32" s="338"/>
      <c r="D32" s="330"/>
      <c r="E32" s="331"/>
      <c r="F32" s="331"/>
      <c r="G32" s="331"/>
      <c r="H32" s="331"/>
      <c r="I32" s="377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57"/>
      <c r="B33" s="355"/>
      <c r="C33" s="352"/>
      <c r="D33" s="330"/>
      <c r="E33" s="331"/>
      <c r="F33" s="331"/>
      <c r="G33" s="331"/>
      <c r="H33" s="331"/>
      <c r="I33" s="377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57"/>
      <c r="B34" s="353">
        <v>3</v>
      </c>
      <c r="C34" s="337" t="s">
        <v>29</v>
      </c>
      <c r="D34" s="330"/>
      <c r="E34" s="331"/>
      <c r="F34" s="331"/>
      <c r="G34" s="331"/>
      <c r="H34" s="331"/>
      <c r="I34" s="377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57"/>
      <c r="B35" s="354"/>
      <c r="C35" s="338"/>
      <c r="D35" s="330"/>
      <c r="E35" s="331"/>
      <c r="F35" s="331"/>
      <c r="G35" s="331"/>
      <c r="H35" s="331"/>
      <c r="I35" s="377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57"/>
      <c r="B36" s="355"/>
      <c r="C36" s="352"/>
      <c r="D36" s="330"/>
      <c r="E36" s="331"/>
      <c r="F36" s="331"/>
      <c r="G36" s="331"/>
      <c r="H36" s="331"/>
      <c r="I36" s="377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57"/>
      <c r="B37" s="353">
        <v>4</v>
      </c>
      <c r="C37" s="337" t="s">
        <v>26</v>
      </c>
      <c r="D37" s="330"/>
      <c r="E37" s="331"/>
      <c r="F37" s="331"/>
      <c r="G37" s="331"/>
      <c r="H37" s="331"/>
      <c r="I37" s="377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57"/>
      <c r="B38" s="354"/>
      <c r="C38" s="338"/>
      <c r="D38" s="330"/>
      <c r="E38" s="331"/>
      <c r="F38" s="331"/>
      <c r="G38" s="331"/>
      <c r="H38" s="331"/>
      <c r="I38" s="377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57"/>
      <c r="B39" s="355"/>
      <c r="C39" s="352"/>
      <c r="D39" s="330"/>
      <c r="E39" s="331"/>
      <c r="F39" s="331"/>
      <c r="G39" s="331"/>
      <c r="H39" s="331"/>
      <c r="I39" s="377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57"/>
      <c r="B40" s="353">
        <v>5</v>
      </c>
      <c r="C40" s="337" t="s">
        <v>22</v>
      </c>
      <c r="D40" s="330"/>
      <c r="E40" s="331"/>
      <c r="F40" s="331"/>
      <c r="G40" s="331"/>
      <c r="H40" s="331"/>
      <c r="I40" s="377"/>
      <c r="J40" s="318" t="s">
        <v>324</v>
      </c>
      <c r="K40" s="319"/>
      <c r="L40" s="319"/>
      <c r="M40" s="319"/>
      <c r="N40" s="319"/>
      <c r="O40" s="320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57"/>
      <c r="B41" s="354"/>
      <c r="C41" s="338"/>
      <c r="D41" s="330"/>
      <c r="E41" s="331"/>
      <c r="F41" s="331"/>
      <c r="G41" s="331"/>
      <c r="H41" s="331"/>
      <c r="I41" s="377"/>
      <c r="J41" s="312" t="s">
        <v>160</v>
      </c>
      <c r="K41" s="313"/>
      <c r="L41" s="313"/>
      <c r="M41" s="313"/>
      <c r="N41" s="313"/>
      <c r="O41" s="321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57"/>
      <c r="B42" s="355"/>
      <c r="C42" s="352"/>
      <c r="D42" s="330"/>
      <c r="E42" s="331"/>
      <c r="F42" s="331"/>
      <c r="G42" s="331"/>
      <c r="H42" s="331"/>
      <c r="I42" s="377"/>
      <c r="J42" s="315" t="s">
        <v>96</v>
      </c>
      <c r="K42" s="316"/>
      <c r="L42" s="316"/>
      <c r="M42" s="316"/>
      <c r="N42" s="316"/>
      <c r="O42" s="317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57"/>
      <c r="B43" s="353">
        <v>6</v>
      </c>
      <c r="C43" s="337" t="s">
        <v>9</v>
      </c>
      <c r="D43" s="330"/>
      <c r="E43" s="331"/>
      <c r="F43" s="331"/>
      <c r="G43" s="331"/>
      <c r="H43" s="331"/>
      <c r="I43" s="377"/>
      <c r="J43" s="318" t="s">
        <v>323</v>
      </c>
      <c r="K43" s="319"/>
      <c r="L43" s="319"/>
      <c r="M43" s="319"/>
      <c r="N43" s="319"/>
      <c r="O43" s="320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57"/>
      <c r="B44" s="354"/>
      <c r="C44" s="338"/>
      <c r="D44" s="330"/>
      <c r="E44" s="331"/>
      <c r="F44" s="331"/>
      <c r="G44" s="331"/>
      <c r="H44" s="331"/>
      <c r="I44" s="377"/>
      <c r="J44" s="312" t="s">
        <v>160</v>
      </c>
      <c r="K44" s="313"/>
      <c r="L44" s="313"/>
      <c r="M44" s="313"/>
      <c r="N44" s="313"/>
      <c r="O44" s="321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57"/>
      <c r="B45" s="355"/>
      <c r="C45" s="352"/>
      <c r="D45" s="330"/>
      <c r="E45" s="331"/>
      <c r="F45" s="331"/>
      <c r="G45" s="331"/>
      <c r="H45" s="331"/>
      <c r="I45" s="377"/>
      <c r="J45" s="315" t="s">
        <v>96</v>
      </c>
      <c r="K45" s="316"/>
      <c r="L45" s="316"/>
      <c r="M45" s="316"/>
      <c r="N45" s="316"/>
      <c r="O45" s="317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57"/>
      <c r="B46" s="353">
        <v>7</v>
      </c>
      <c r="C46" s="337" t="s">
        <v>8</v>
      </c>
      <c r="D46" s="330"/>
      <c r="E46" s="331"/>
      <c r="F46" s="331"/>
      <c r="G46" s="331"/>
      <c r="H46" s="331"/>
      <c r="I46" s="377"/>
      <c r="J46" s="318" t="s">
        <v>323</v>
      </c>
      <c r="K46" s="319"/>
      <c r="L46" s="319"/>
      <c r="M46" s="319"/>
      <c r="N46" s="319"/>
      <c r="O46" s="320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57"/>
      <c r="B47" s="354"/>
      <c r="C47" s="338"/>
      <c r="D47" s="330"/>
      <c r="E47" s="331"/>
      <c r="F47" s="331"/>
      <c r="G47" s="331"/>
      <c r="H47" s="331"/>
      <c r="I47" s="377"/>
      <c r="J47" s="312" t="s">
        <v>160</v>
      </c>
      <c r="K47" s="313"/>
      <c r="L47" s="313"/>
      <c r="M47" s="313"/>
      <c r="N47" s="313"/>
      <c r="O47" s="321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57"/>
      <c r="B48" s="355"/>
      <c r="C48" s="352"/>
      <c r="D48" s="330"/>
      <c r="E48" s="331"/>
      <c r="F48" s="331"/>
      <c r="G48" s="331"/>
      <c r="H48" s="331"/>
      <c r="I48" s="377"/>
      <c r="J48" s="315" t="s">
        <v>96</v>
      </c>
      <c r="K48" s="316"/>
      <c r="L48" s="316"/>
      <c r="M48" s="316"/>
      <c r="N48" s="316"/>
      <c r="O48" s="317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56" t="s">
        <v>73</v>
      </c>
      <c r="B49" s="359">
        <v>1</v>
      </c>
      <c r="C49" s="360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57"/>
      <c r="B50" s="354"/>
      <c r="C50" s="338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57"/>
      <c r="B51" s="355"/>
      <c r="C51" s="352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57"/>
      <c r="B52" s="353">
        <v>2</v>
      </c>
      <c r="C52" s="337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57"/>
      <c r="B53" s="354"/>
      <c r="C53" s="338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57"/>
      <c r="B54" s="355"/>
      <c r="C54" s="352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57"/>
      <c r="B55" s="353">
        <v>3</v>
      </c>
      <c r="C55" s="337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57"/>
      <c r="B56" s="354"/>
      <c r="C56" s="338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57"/>
      <c r="B57" s="355"/>
      <c r="C57" s="352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57"/>
      <c r="B58" s="353">
        <v>4</v>
      </c>
      <c r="C58" s="337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57"/>
      <c r="B59" s="354"/>
      <c r="C59" s="338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57"/>
      <c r="B60" s="355"/>
      <c r="C60" s="352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57"/>
      <c r="B61" s="353">
        <v>5</v>
      </c>
      <c r="C61" s="337" t="s">
        <v>22</v>
      </c>
      <c r="D61" s="324" t="s">
        <v>322</v>
      </c>
      <c r="E61" s="319"/>
      <c r="F61" s="319"/>
      <c r="G61" s="319"/>
      <c r="H61" s="319"/>
      <c r="I61" s="335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57"/>
      <c r="B62" s="354"/>
      <c r="C62" s="338"/>
      <c r="D62" s="325" t="s">
        <v>55</v>
      </c>
      <c r="E62" s="313"/>
      <c r="F62" s="313"/>
      <c r="G62" s="313"/>
      <c r="H62" s="313"/>
      <c r="I62" s="333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57"/>
      <c r="B63" s="355"/>
      <c r="C63" s="352"/>
      <c r="D63" s="326" t="s">
        <v>30</v>
      </c>
      <c r="E63" s="316"/>
      <c r="F63" s="316"/>
      <c r="G63" s="316"/>
      <c r="H63" s="316"/>
      <c r="I63" s="334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57"/>
      <c r="B64" s="353">
        <v>6</v>
      </c>
      <c r="C64" s="337" t="s">
        <v>9</v>
      </c>
      <c r="D64" s="324" t="s">
        <v>322</v>
      </c>
      <c r="E64" s="319"/>
      <c r="F64" s="319"/>
      <c r="G64" s="319"/>
      <c r="H64" s="319"/>
      <c r="I64" s="335"/>
      <c r="J64" s="318" t="s">
        <v>321</v>
      </c>
      <c r="K64" s="319"/>
      <c r="L64" s="319"/>
      <c r="M64" s="319"/>
      <c r="N64" s="319"/>
      <c r="O64" s="320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57"/>
      <c r="B65" s="354"/>
      <c r="C65" s="338"/>
      <c r="D65" s="325" t="s">
        <v>55</v>
      </c>
      <c r="E65" s="313"/>
      <c r="F65" s="313"/>
      <c r="G65" s="313"/>
      <c r="H65" s="313"/>
      <c r="I65" s="333"/>
      <c r="J65" s="312" t="s">
        <v>121</v>
      </c>
      <c r="K65" s="313"/>
      <c r="L65" s="313"/>
      <c r="M65" s="313"/>
      <c r="N65" s="313"/>
      <c r="O65" s="321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57"/>
      <c r="B66" s="355"/>
      <c r="C66" s="352"/>
      <c r="D66" s="326" t="s">
        <v>30</v>
      </c>
      <c r="E66" s="316"/>
      <c r="F66" s="316"/>
      <c r="G66" s="316"/>
      <c r="H66" s="316"/>
      <c r="I66" s="334"/>
      <c r="J66" s="315" t="s">
        <v>212</v>
      </c>
      <c r="K66" s="316"/>
      <c r="L66" s="316"/>
      <c r="M66" s="316"/>
      <c r="N66" s="316"/>
      <c r="O66" s="317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57"/>
      <c r="B67" s="353">
        <v>7</v>
      </c>
      <c r="C67" s="337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18" t="s">
        <v>321</v>
      </c>
      <c r="K67" s="319"/>
      <c r="L67" s="319"/>
      <c r="M67" s="319"/>
      <c r="N67" s="319"/>
      <c r="O67" s="320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57"/>
      <c r="B68" s="354"/>
      <c r="C68" s="338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12" t="s">
        <v>121</v>
      </c>
      <c r="K68" s="313"/>
      <c r="L68" s="313"/>
      <c r="M68" s="313"/>
      <c r="N68" s="313"/>
      <c r="O68" s="321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57"/>
      <c r="B69" s="355"/>
      <c r="C69" s="352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15" t="s">
        <v>60</v>
      </c>
      <c r="K69" s="316"/>
      <c r="L69" s="316"/>
      <c r="M69" s="316"/>
      <c r="N69" s="316"/>
      <c r="O69" s="317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56" t="s">
        <v>62</v>
      </c>
      <c r="B70" s="359">
        <v>1</v>
      </c>
      <c r="C70" s="360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57"/>
      <c r="B71" s="354"/>
      <c r="C71" s="338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57"/>
      <c r="B72" s="355"/>
      <c r="C72" s="352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57"/>
      <c r="B73" s="353">
        <v>2</v>
      </c>
      <c r="C73" s="337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57"/>
      <c r="B74" s="354"/>
      <c r="C74" s="338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57"/>
      <c r="B75" s="355"/>
      <c r="C75" s="352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57"/>
      <c r="B76" s="353">
        <v>3</v>
      </c>
      <c r="C76" s="337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57"/>
      <c r="B77" s="354"/>
      <c r="C77" s="338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57"/>
      <c r="B78" s="355"/>
      <c r="C78" s="352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57"/>
      <c r="B79" s="353">
        <v>4</v>
      </c>
      <c r="C79" s="337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57"/>
      <c r="B80" s="354"/>
      <c r="C80" s="338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57"/>
      <c r="B81" s="355"/>
      <c r="C81" s="352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57"/>
      <c r="B82" s="353">
        <v>5</v>
      </c>
      <c r="C82" s="337" t="s">
        <v>22</v>
      </c>
      <c r="D82" s="324" t="s">
        <v>303</v>
      </c>
      <c r="E82" s="319"/>
      <c r="F82" s="319"/>
      <c r="G82" s="319"/>
      <c r="H82" s="319"/>
      <c r="I82" s="335"/>
      <c r="J82" s="318" t="s">
        <v>320</v>
      </c>
      <c r="K82" s="319"/>
      <c r="L82" s="319"/>
      <c r="M82" s="319"/>
      <c r="N82" s="319"/>
      <c r="O82" s="320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57"/>
      <c r="B83" s="354"/>
      <c r="C83" s="338"/>
      <c r="D83" s="325" t="s">
        <v>92</v>
      </c>
      <c r="E83" s="313"/>
      <c r="F83" s="313"/>
      <c r="G83" s="313"/>
      <c r="H83" s="313"/>
      <c r="I83" s="333"/>
      <c r="J83" s="312" t="s">
        <v>312</v>
      </c>
      <c r="K83" s="313"/>
      <c r="L83" s="313"/>
      <c r="M83" s="313"/>
      <c r="N83" s="313"/>
      <c r="O83" s="321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57"/>
      <c r="B84" s="355"/>
      <c r="C84" s="352"/>
      <c r="D84" s="326" t="s">
        <v>94</v>
      </c>
      <c r="E84" s="316"/>
      <c r="F84" s="316"/>
      <c r="G84" s="316"/>
      <c r="H84" s="316"/>
      <c r="I84" s="334"/>
      <c r="J84" s="315" t="s">
        <v>23</v>
      </c>
      <c r="K84" s="316"/>
      <c r="L84" s="316"/>
      <c r="M84" s="316"/>
      <c r="N84" s="316"/>
      <c r="O84" s="317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57"/>
      <c r="B85" s="353">
        <v>6</v>
      </c>
      <c r="C85" s="337" t="s">
        <v>9</v>
      </c>
      <c r="D85" s="324" t="s">
        <v>303</v>
      </c>
      <c r="E85" s="319"/>
      <c r="F85" s="319"/>
      <c r="G85" s="319"/>
      <c r="H85" s="319"/>
      <c r="I85" s="335"/>
      <c r="J85" s="318" t="s">
        <v>320</v>
      </c>
      <c r="K85" s="319"/>
      <c r="L85" s="319"/>
      <c r="M85" s="319"/>
      <c r="N85" s="319"/>
      <c r="O85" s="320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57"/>
      <c r="B86" s="354"/>
      <c r="C86" s="338"/>
      <c r="D86" s="325" t="s">
        <v>92</v>
      </c>
      <c r="E86" s="313"/>
      <c r="F86" s="313"/>
      <c r="G86" s="313"/>
      <c r="H86" s="313"/>
      <c r="I86" s="333"/>
      <c r="J86" s="312" t="s">
        <v>312</v>
      </c>
      <c r="K86" s="313"/>
      <c r="L86" s="313"/>
      <c r="M86" s="313"/>
      <c r="N86" s="313"/>
      <c r="O86" s="321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57"/>
      <c r="B87" s="355"/>
      <c r="C87" s="352"/>
      <c r="D87" s="326" t="s">
        <v>94</v>
      </c>
      <c r="E87" s="316"/>
      <c r="F87" s="316"/>
      <c r="G87" s="316"/>
      <c r="H87" s="316"/>
      <c r="I87" s="334"/>
      <c r="J87" s="315" t="s">
        <v>23</v>
      </c>
      <c r="K87" s="316"/>
      <c r="L87" s="316"/>
      <c r="M87" s="316"/>
      <c r="N87" s="316"/>
      <c r="O87" s="317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57"/>
      <c r="B88" s="353">
        <v>7</v>
      </c>
      <c r="C88" s="337" t="s">
        <v>8</v>
      </c>
      <c r="D88" s="324" t="s">
        <v>319</v>
      </c>
      <c r="E88" s="319"/>
      <c r="F88" s="319"/>
      <c r="G88" s="319"/>
      <c r="H88" s="319"/>
      <c r="I88" s="335"/>
      <c r="J88" s="318" t="s">
        <v>320</v>
      </c>
      <c r="K88" s="319"/>
      <c r="L88" s="319"/>
      <c r="M88" s="319"/>
      <c r="N88" s="319"/>
      <c r="O88" s="320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57"/>
      <c r="B89" s="354"/>
      <c r="C89" s="338"/>
      <c r="D89" s="325" t="s">
        <v>318</v>
      </c>
      <c r="E89" s="313"/>
      <c r="F89" s="313"/>
      <c r="G89" s="313"/>
      <c r="H89" s="313"/>
      <c r="I89" s="333"/>
      <c r="J89" s="312" t="s">
        <v>312</v>
      </c>
      <c r="K89" s="313"/>
      <c r="L89" s="313"/>
      <c r="M89" s="313"/>
      <c r="N89" s="313"/>
      <c r="O89" s="321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57"/>
      <c r="B90" s="355"/>
      <c r="C90" s="352"/>
      <c r="D90" s="326" t="s">
        <v>220</v>
      </c>
      <c r="E90" s="316"/>
      <c r="F90" s="316"/>
      <c r="G90" s="316"/>
      <c r="H90" s="316"/>
      <c r="I90" s="334"/>
      <c r="J90" s="315" t="s">
        <v>23</v>
      </c>
      <c r="K90" s="316"/>
      <c r="L90" s="316"/>
      <c r="M90" s="316"/>
      <c r="N90" s="316"/>
      <c r="O90" s="317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56" t="s">
        <v>54</v>
      </c>
      <c r="B91" s="359">
        <v>1</v>
      </c>
      <c r="C91" s="360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57"/>
      <c r="B92" s="354"/>
      <c r="C92" s="338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57"/>
      <c r="B93" s="355"/>
      <c r="C93" s="352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57"/>
      <c r="B94" s="353">
        <v>2</v>
      </c>
      <c r="C94" s="337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57"/>
      <c r="B95" s="354"/>
      <c r="C95" s="338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57"/>
      <c r="B96" s="355"/>
      <c r="C96" s="352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57"/>
      <c r="B97" s="353">
        <v>3</v>
      </c>
      <c r="C97" s="337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57"/>
      <c r="B98" s="354"/>
      <c r="C98" s="338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57"/>
      <c r="B99" s="355"/>
      <c r="C99" s="352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57"/>
      <c r="B100" s="353">
        <v>4</v>
      </c>
      <c r="C100" s="337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57"/>
      <c r="B101" s="354"/>
      <c r="C101" s="338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57"/>
      <c r="B102" s="355"/>
      <c r="C102" s="352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57"/>
      <c r="B103" s="353">
        <v>5</v>
      </c>
      <c r="C103" s="337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18" t="s">
        <v>303</v>
      </c>
      <c r="K103" s="319"/>
      <c r="L103" s="319"/>
      <c r="M103" s="319"/>
      <c r="N103" s="319"/>
      <c r="O103" s="320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57"/>
      <c r="B104" s="354"/>
      <c r="C104" s="338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12" t="s">
        <v>92</v>
      </c>
      <c r="K104" s="313"/>
      <c r="L104" s="313"/>
      <c r="M104" s="313"/>
      <c r="N104" s="313"/>
      <c r="O104" s="321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57"/>
      <c r="B105" s="355"/>
      <c r="C105" s="352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15" t="s">
        <v>94</v>
      </c>
      <c r="K105" s="316"/>
      <c r="L105" s="316"/>
      <c r="M105" s="316"/>
      <c r="N105" s="316"/>
      <c r="O105" s="317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57"/>
      <c r="B106" s="353">
        <v>6</v>
      </c>
      <c r="C106" s="337" t="s">
        <v>9</v>
      </c>
      <c r="D106" s="324" t="s">
        <v>319</v>
      </c>
      <c r="E106" s="319"/>
      <c r="F106" s="319"/>
      <c r="G106" s="319"/>
      <c r="H106" s="319"/>
      <c r="I106" s="335"/>
      <c r="J106" s="318" t="s">
        <v>303</v>
      </c>
      <c r="K106" s="319"/>
      <c r="L106" s="319"/>
      <c r="M106" s="319"/>
      <c r="N106" s="319"/>
      <c r="O106" s="320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57"/>
      <c r="B107" s="354"/>
      <c r="C107" s="338"/>
      <c r="D107" s="325" t="s">
        <v>318</v>
      </c>
      <c r="E107" s="313"/>
      <c r="F107" s="313"/>
      <c r="G107" s="313"/>
      <c r="H107" s="313"/>
      <c r="I107" s="333"/>
      <c r="J107" s="312" t="s">
        <v>92</v>
      </c>
      <c r="K107" s="313"/>
      <c r="L107" s="313"/>
      <c r="M107" s="313"/>
      <c r="N107" s="313"/>
      <c r="O107" s="321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57"/>
      <c r="B108" s="355"/>
      <c r="C108" s="352"/>
      <c r="D108" s="326" t="s">
        <v>60</v>
      </c>
      <c r="E108" s="316"/>
      <c r="F108" s="316"/>
      <c r="G108" s="316"/>
      <c r="H108" s="316"/>
      <c r="I108" s="334"/>
      <c r="J108" s="315" t="s">
        <v>94</v>
      </c>
      <c r="K108" s="316"/>
      <c r="L108" s="316"/>
      <c r="M108" s="316"/>
      <c r="N108" s="316"/>
      <c r="O108" s="31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57"/>
      <c r="B109" s="353">
        <v>7</v>
      </c>
      <c r="C109" s="337" t="s">
        <v>8</v>
      </c>
      <c r="D109" s="324" t="s">
        <v>319</v>
      </c>
      <c r="E109" s="319"/>
      <c r="F109" s="319"/>
      <c r="G109" s="319"/>
      <c r="H109" s="319"/>
      <c r="I109" s="335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57"/>
      <c r="B110" s="354"/>
      <c r="C110" s="338"/>
      <c r="D110" s="325" t="s">
        <v>318</v>
      </c>
      <c r="E110" s="313"/>
      <c r="F110" s="313"/>
      <c r="G110" s="313"/>
      <c r="H110" s="313"/>
      <c r="I110" s="333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57"/>
      <c r="B111" s="355"/>
      <c r="C111" s="352"/>
      <c r="D111" s="326" t="s">
        <v>60</v>
      </c>
      <c r="E111" s="316"/>
      <c r="F111" s="316"/>
      <c r="G111" s="316"/>
      <c r="H111" s="316"/>
      <c r="I111" s="334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56" t="s">
        <v>34</v>
      </c>
      <c r="B112" s="359">
        <v>1</v>
      </c>
      <c r="C112" s="360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390" t="s">
        <v>89</v>
      </c>
      <c r="K112" s="328"/>
      <c r="L112" s="328"/>
      <c r="M112" s="328"/>
      <c r="N112" s="328"/>
      <c r="O112" s="391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57"/>
      <c r="B113" s="354"/>
      <c r="C113" s="338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392"/>
      <c r="K113" s="331"/>
      <c r="L113" s="331"/>
      <c r="M113" s="331"/>
      <c r="N113" s="331"/>
      <c r="O113" s="373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57"/>
      <c r="B114" s="355"/>
      <c r="C114" s="352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392"/>
      <c r="K114" s="331"/>
      <c r="L114" s="331"/>
      <c r="M114" s="331"/>
      <c r="N114" s="331"/>
      <c r="O114" s="373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57"/>
      <c r="B115" s="353">
        <v>2</v>
      </c>
      <c r="C115" s="337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392"/>
      <c r="K115" s="331"/>
      <c r="L115" s="331"/>
      <c r="M115" s="331"/>
      <c r="N115" s="331"/>
      <c r="O115" s="373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57"/>
      <c r="B116" s="354"/>
      <c r="C116" s="338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392"/>
      <c r="K116" s="331"/>
      <c r="L116" s="331"/>
      <c r="M116" s="331"/>
      <c r="N116" s="331"/>
      <c r="O116" s="373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57"/>
      <c r="B117" s="355"/>
      <c r="C117" s="352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392"/>
      <c r="K117" s="331"/>
      <c r="L117" s="331"/>
      <c r="M117" s="331"/>
      <c r="N117" s="331"/>
      <c r="O117" s="373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57"/>
      <c r="B118" s="353">
        <v>3</v>
      </c>
      <c r="C118" s="337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392"/>
      <c r="K118" s="331"/>
      <c r="L118" s="331"/>
      <c r="M118" s="331"/>
      <c r="N118" s="331"/>
      <c r="O118" s="373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57"/>
      <c r="B119" s="354"/>
      <c r="C119" s="338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392"/>
      <c r="K119" s="331"/>
      <c r="L119" s="331"/>
      <c r="M119" s="331"/>
      <c r="N119" s="331"/>
      <c r="O119" s="373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57"/>
      <c r="B120" s="355"/>
      <c r="C120" s="352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392"/>
      <c r="K120" s="331"/>
      <c r="L120" s="331"/>
      <c r="M120" s="331"/>
      <c r="N120" s="331"/>
      <c r="O120" s="373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57"/>
      <c r="B121" s="353">
        <v>4</v>
      </c>
      <c r="C121" s="337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92"/>
      <c r="K121" s="331"/>
      <c r="L121" s="331"/>
      <c r="M121" s="331"/>
      <c r="N121" s="331"/>
      <c r="O121" s="373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57"/>
      <c r="B122" s="354"/>
      <c r="C122" s="338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92"/>
      <c r="K122" s="331"/>
      <c r="L122" s="331"/>
      <c r="M122" s="331"/>
      <c r="N122" s="331"/>
      <c r="O122" s="373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57"/>
      <c r="B123" s="355"/>
      <c r="C123" s="352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92"/>
      <c r="K123" s="331"/>
      <c r="L123" s="331"/>
      <c r="M123" s="331"/>
      <c r="N123" s="331"/>
      <c r="O123" s="373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57"/>
      <c r="B124" s="353">
        <v>5</v>
      </c>
      <c r="C124" s="337" t="s">
        <v>22</v>
      </c>
      <c r="D124" s="324" t="s">
        <v>317</v>
      </c>
      <c r="E124" s="319"/>
      <c r="F124" s="319"/>
      <c r="G124" s="319"/>
      <c r="H124" s="319"/>
      <c r="I124" s="335"/>
      <c r="J124" s="392"/>
      <c r="K124" s="331"/>
      <c r="L124" s="331"/>
      <c r="M124" s="331"/>
      <c r="N124" s="331"/>
      <c r="O124" s="373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57"/>
      <c r="B125" s="354"/>
      <c r="C125" s="338"/>
      <c r="D125" s="325" t="s">
        <v>316</v>
      </c>
      <c r="E125" s="313"/>
      <c r="F125" s="313"/>
      <c r="G125" s="313"/>
      <c r="H125" s="313"/>
      <c r="I125" s="333"/>
      <c r="J125" s="392"/>
      <c r="K125" s="331"/>
      <c r="L125" s="331"/>
      <c r="M125" s="331"/>
      <c r="N125" s="331"/>
      <c r="O125" s="373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57"/>
      <c r="B126" s="355"/>
      <c r="C126" s="352"/>
      <c r="D126" s="326" t="s">
        <v>30</v>
      </c>
      <c r="E126" s="316"/>
      <c r="F126" s="316"/>
      <c r="G126" s="316"/>
      <c r="H126" s="316"/>
      <c r="I126" s="334"/>
      <c r="J126" s="392"/>
      <c r="K126" s="331"/>
      <c r="L126" s="331"/>
      <c r="M126" s="331"/>
      <c r="N126" s="331"/>
      <c r="O126" s="373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57"/>
      <c r="B127" s="353">
        <v>6</v>
      </c>
      <c r="C127" s="337" t="s">
        <v>9</v>
      </c>
      <c r="D127" s="324" t="s">
        <v>317</v>
      </c>
      <c r="E127" s="319"/>
      <c r="F127" s="319"/>
      <c r="G127" s="319"/>
      <c r="H127" s="319"/>
      <c r="I127" s="335"/>
      <c r="J127" s="392"/>
      <c r="K127" s="331"/>
      <c r="L127" s="331"/>
      <c r="M127" s="331"/>
      <c r="N127" s="331"/>
      <c r="O127" s="373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57"/>
      <c r="B128" s="354"/>
      <c r="C128" s="338"/>
      <c r="D128" s="325" t="s">
        <v>316</v>
      </c>
      <c r="E128" s="313"/>
      <c r="F128" s="313"/>
      <c r="G128" s="313"/>
      <c r="H128" s="313"/>
      <c r="I128" s="333"/>
      <c r="J128" s="392"/>
      <c r="K128" s="331"/>
      <c r="L128" s="331"/>
      <c r="M128" s="331"/>
      <c r="N128" s="331"/>
      <c r="O128" s="373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57"/>
      <c r="B129" s="355"/>
      <c r="C129" s="352"/>
      <c r="D129" s="326" t="s">
        <v>30</v>
      </c>
      <c r="E129" s="316"/>
      <c r="F129" s="316"/>
      <c r="G129" s="316"/>
      <c r="H129" s="316"/>
      <c r="I129" s="334"/>
      <c r="J129" s="392"/>
      <c r="K129" s="331"/>
      <c r="L129" s="331"/>
      <c r="M129" s="331"/>
      <c r="N129" s="331"/>
      <c r="O129" s="373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57"/>
      <c r="B130" s="353">
        <v>7</v>
      </c>
      <c r="C130" s="337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92"/>
      <c r="K130" s="331"/>
      <c r="L130" s="331"/>
      <c r="M130" s="331"/>
      <c r="N130" s="331"/>
      <c r="O130" s="373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57"/>
      <c r="B131" s="354"/>
      <c r="C131" s="338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92"/>
      <c r="K131" s="331"/>
      <c r="L131" s="331"/>
      <c r="M131" s="331"/>
      <c r="N131" s="331"/>
      <c r="O131" s="373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58"/>
      <c r="B132" s="361"/>
      <c r="C132" s="339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93"/>
      <c r="K132" s="394"/>
      <c r="L132" s="394"/>
      <c r="M132" s="394"/>
      <c r="N132" s="394"/>
      <c r="O132" s="395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65"/>
      <c r="B6" s="365"/>
      <c r="C6" s="365"/>
      <c r="D6" s="366" t="s">
        <v>328</v>
      </c>
      <c r="E6" s="336"/>
      <c r="F6" s="336"/>
      <c r="G6" s="336"/>
      <c r="H6" s="336"/>
      <c r="I6" s="336"/>
      <c r="J6" s="336" t="s">
        <v>327</v>
      </c>
      <c r="K6" s="336"/>
      <c r="L6" s="336"/>
      <c r="M6" s="336"/>
      <c r="N6" s="336"/>
      <c r="O6" s="367"/>
      <c r="P6" s="36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36"/>
      <c r="BK6" s="336"/>
    </row>
    <row r="7" spans="1:63" ht="27" customHeight="1" x14ac:dyDescent="0.25">
      <c r="A7" s="356" t="s">
        <v>79</v>
      </c>
      <c r="B7" s="359">
        <v>1</v>
      </c>
      <c r="C7" s="360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57"/>
      <c r="B8" s="354"/>
      <c r="C8" s="338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57"/>
      <c r="B9" s="355"/>
      <c r="C9" s="352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57"/>
      <c r="B10" s="353">
        <v>2</v>
      </c>
      <c r="C10" s="337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57"/>
      <c r="B11" s="354"/>
      <c r="C11" s="338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57"/>
      <c r="B12" s="355"/>
      <c r="C12" s="352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57"/>
      <c r="B13" s="353">
        <v>3</v>
      </c>
      <c r="C13" s="337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57"/>
      <c r="B14" s="354"/>
      <c r="C14" s="338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57"/>
      <c r="B15" s="355"/>
      <c r="C15" s="352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57"/>
      <c r="B16" s="353">
        <v>4</v>
      </c>
      <c r="C16" s="337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57"/>
      <c r="B17" s="354"/>
      <c r="C17" s="338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57"/>
      <c r="B18" s="355"/>
      <c r="C18" s="352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57"/>
      <c r="B19" s="353">
        <v>5</v>
      </c>
      <c r="C19" s="337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18" t="s">
        <v>321</v>
      </c>
      <c r="K19" s="319"/>
      <c r="L19" s="319"/>
      <c r="M19" s="319"/>
      <c r="N19" s="319"/>
      <c r="O19" s="320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57"/>
      <c r="B20" s="354"/>
      <c r="C20" s="338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12" t="s">
        <v>121</v>
      </c>
      <c r="K20" s="313"/>
      <c r="L20" s="313"/>
      <c r="M20" s="313"/>
      <c r="N20" s="313"/>
      <c r="O20" s="321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57"/>
      <c r="B21" s="355"/>
      <c r="C21" s="352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15" t="s">
        <v>60</v>
      </c>
      <c r="K21" s="316"/>
      <c r="L21" s="316"/>
      <c r="M21" s="316"/>
      <c r="N21" s="316"/>
      <c r="O21" s="317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57"/>
      <c r="B22" s="353">
        <v>6</v>
      </c>
      <c r="C22" s="337" t="s">
        <v>9</v>
      </c>
      <c r="D22" s="324" t="s">
        <v>317</v>
      </c>
      <c r="E22" s="319"/>
      <c r="F22" s="319"/>
      <c r="G22" s="319"/>
      <c r="H22" s="319"/>
      <c r="I22" s="335"/>
      <c r="J22" s="318" t="s">
        <v>321</v>
      </c>
      <c r="K22" s="319"/>
      <c r="L22" s="319"/>
      <c r="M22" s="319"/>
      <c r="N22" s="319"/>
      <c r="O22" s="320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57"/>
      <c r="B23" s="354"/>
      <c r="C23" s="338"/>
      <c r="D23" s="325" t="s">
        <v>316</v>
      </c>
      <c r="E23" s="313"/>
      <c r="F23" s="313"/>
      <c r="G23" s="313"/>
      <c r="H23" s="313"/>
      <c r="I23" s="333"/>
      <c r="J23" s="312" t="s">
        <v>121</v>
      </c>
      <c r="K23" s="313"/>
      <c r="L23" s="313"/>
      <c r="M23" s="313"/>
      <c r="N23" s="313"/>
      <c r="O23" s="321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57"/>
      <c r="B24" s="355"/>
      <c r="C24" s="352"/>
      <c r="D24" s="326" t="s">
        <v>220</v>
      </c>
      <c r="E24" s="316"/>
      <c r="F24" s="316"/>
      <c r="G24" s="316"/>
      <c r="H24" s="316"/>
      <c r="I24" s="334"/>
      <c r="J24" s="315" t="s">
        <v>60</v>
      </c>
      <c r="K24" s="316"/>
      <c r="L24" s="316"/>
      <c r="M24" s="316"/>
      <c r="N24" s="316"/>
      <c r="O24" s="317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57"/>
      <c r="B25" s="353">
        <v>7</v>
      </c>
      <c r="C25" s="337" t="s">
        <v>8</v>
      </c>
      <c r="D25" s="324" t="s">
        <v>317</v>
      </c>
      <c r="E25" s="319"/>
      <c r="F25" s="319"/>
      <c r="G25" s="319"/>
      <c r="H25" s="319"/>
      <c r="I25" s="335"/>
      <c r="J25" s="318" t="s">
        <v>325</v>
      </c>
      <c r="K25" s="319"/>
      <c r="L25" s="319"/>
      <c r="M25" s="319"/>
      <c r="N25" s="319"/>
      <c r="O25" s="320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57"/>
      <c r="B26" s="354"/>
      <c r="C26" s="338"/>
      <c r="D26" s="325" t="s">
        <v>316</v>
      </c>
      <c r="E26" s="313"/>
      <c r="F26" s="313"/>
      <c r="G26" s="313"/>
      <c r="H26" s="313"/>
      <c r="I26" s="333"/>
      <c r="J26" s="312" t="s">
        <v>121</v>
      </c>
      <c r="K26" s="313"/>
      <c r="L26" s="313"/>
      <c r="M26" s="313"/>
      <c r="N26" s="313"/>
      <c r="O26" s="321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57"/>
      <c r="B27" s="355"/>
      <c r="C27" s="352"/>
      <c r="D27" s="326" t="s">
        <v>30</v>
      </c>
      <c r="E27" s="316"/>
      <c r="F27" s="316"/>
      <c r="G27" s="316"/>
      <c r="H27" s="316"/>
      <c r="I27" s="334"/>
      <c r="J27" s="315" t="s">
        <v>60</v>
      </c>
      <c r="K27" s="316"/>
      <c r="L27" s="316"/>
      <c r="M27" s="316"/>
      <c r="N27" s="316"/>
      <c r="O27" s="317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56" t="s">
        <v>75</v>
      </c>
      <c r="B28" s="359">
        <v>1</v>
      </c>
      <c r="C28" s="360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57"/>
      <c r="B29" s="354"/>
      <c r="C29" s="338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57"/>
      <c r="B30" s="355"/>
      <c r="C30" s="352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57"/>
      <c r="B31" s="353">
        <v>2</v>
      </c>
      <c r="C31" s="337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57"/>
      <c r="B32" s="354"/>
      <c r="C32" s="338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57"/>
      <c r="B33" s="355"/>
      <c r="C33" s="352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57"/>
      <c r="B34" s="353">
        <v>3</v>
      </c>
      <c r="C34" s="337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57"/>
      <c r="B35" s="354"/>
      <c r="C35" s="338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57"/>
      <c r="B36" s="355"/>
      <c r="C36" s="352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57"/>
      <c r="B37" s="353">
        <v>4</v>
      </c>
      <c r="C37" s="337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57"/>
      <c r="B38" s="354"/>
      <c r="C38" s="338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57"/>
      <c r="B39" s="355"/>
      <c r="C39" s="352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57"/>
      <c r="B40" s="353">
        <v>5</v>
      </c>
      <c r="C40" s="337" t="s">
        <v>22</v>
      </c>
      <c r="D40" s="324" t="s">
        <v>303</v>
      </c>
      <c r="E40" s="319"/>
      <c r="F40" s="319"/>
      <c r="G40" s="319"/>
      <c r="H40" s="319"/>
      <c r="I40" s="335"/>
      <c r="J40" s="318" t="s">
        <v>324</v>
      </c>
      <c r="K40" s="319"/>
      <c r="L40" s="319"/>
      <c r="M40" s="319"/>
      <c r="N40" s="319"/>
      <c r="O40" s="320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57"/>
      <c r="B41" s="354"/>
      <c r="C41" s="338"/>
      <c r="D41" s="325" t="s">
        <v>92</v>
      </c>
      <c r="E41" s="313"/>
      <c r="F41" s="313"/>
      <c r="G41" s="313"/>
      <c r="H41" s="313"/>
      <c r="I41" s="333"/>
      <c r="J41" s="312" t="s">
        <v>160</v>
      </c>
      <c r="K41" s="313"/>
      <c r="L41" s="313"/>
      <c r="M41" s="313"/>
      <c r="N41" s="313"/>
      <c r="O41" s="321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57"/>
      <c r="B42" s="355"/>
      <c r="C42" s="352"/>
      <c r="D42" s="326" t="s">
        <v>39</v>
      </c>
      <c r="E42" s="316"/>
      <c r="F42" s="316"/>
      <c r="G42" s="316"/>
      <c r="H42" s="316"/>
      <c r="I42" s="334"/>
      <c r="J42" s="315" t="s">
        <v>199</v>
      </c>
      <c r="K42" s="316"/>
      <c r="L42" s="316"/>
      <c r="M42" s="316"/>
      <c r="N42" s="316"/>
      <c r="O42" s="317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57"/>
      <c r="B43" s="353">
        <v>6</v>
      </c>
      <c r="C43" s="337" t="s">
        <v>9</v>
      </c>
      <c r="D43" s="324" t="s">
        <v>303</v>
      </c>
      <c r="E43" s="319"/>
      <c r="F43" s="319"/>
      <c r="G43" s="319"/>
      <c r="H43" s="319"/>
      <c r="I43" s="335"/>
      <c r="J43" s="318" t="s">
        <v>324</v>
      </c>
      <c r="K43" s="319"/>
      <c r="L43" s="319"/>
      <c r="M43" s="319"/>
      <c r="N43" s="319"/>
      <c r="O43" s="320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57"/>
      <c r="B44" s="354"/>
      <c r="C44" s="338"/>
      <c r="D44" s="325" t="s">
        <v>92</v>
      </c>
      <c r="E44" s="313"/>
      <c r="F44" s="313"/>
      <c r="G44" s="313"/>
      <c r="H44" s="313"/>
      <c r="I44" s="333"/>
      <c r="J44" s="312" t="s">
        <v>160</v>
      </c>
      <c r="K44" s="313"/>
      <c r="L44" s="313"/>
      <c r="M44" s="313"/>
      <c r="N44" s="313"/>
      <c r="O44" s="321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57"/>
      <c r="B45" s="355"/>
      <c r="C45" s="352"/>
      <c r="D45" s="326" t="s">
        <v>39</v>
      </c>
      <c r="E45" s="316"/>
      <c r="F45" s="316"/>
      <c r="G45" s="316"/>
      <c r="H45" s="316"/>
      <c r="I45" s="334"/>
      <c r="J45" s="315" t="s">
        <v>96</v>
      </c>
      <c r="K45" s="316"/>
      <c r="L45" s="316"/>
      <c r="M45" s="316"/>
      <c r="N45" s="316"/>
      <c r="O45" s="317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57"/>
      <c r="B46" s="353">
        <v>7</v>
      </c>
      <c r="C46" s="337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318" t="s">
        <v>324</v>
      </c>
      <c r="K46" s="319"/>
      <c r="L46" s="319"/>
      <c r="M46" s="319"/>
      <c r="N46" s="319"/>
      <c r="O46" s="320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57"/>
      <c r="B47" s="354"/>
      <c r="C47" s="338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312" t="s">
        <v>160</v>
      </c>
      <c r="K47" s="313"/>
      <c r="L47" s="313"/>
      <c r="M47" s="313"/>
      <c r="N47" s="313"/>
      <c r="O47" s="321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57"/>
      <c r="B48" s="355"/>
      <c r="C48" s="352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315" t="s">
        <v>96</v>
      </c>
      <c r="K48" s="316"/>
      <c r="L48" s="316"/>
      <c r="M48" s="316"/>
      <c r="N48" s="316"/>
      <c r="O48" s="317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56" t="s">
        <v>73</v>
      </c>
      <c r="B49" s="359">
        <v>1</v>
      </c>
      <c r="C49" s="360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57"/>
      <c r="B50" s="354"/>
      <c r="C50" s="338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57"/>
      <c r="B51" s="355"/>
      <c r="C51" s="352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57"/>
      <c r="B52" s="353">
        <v>2</v>
      </c>
      <c r="C52" s="337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57"/>
      <c r="B53" s="354"/>
      <c r="C53" s="338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57"/>
      <c r="B54" s="355"/>
      <c r="C54" s="352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57"/>
      <c r="B55" s="353">
        <v>3</v>
      </c>
      <c r="C55" s="337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57"/>
      <c r="B56" s="354"/>
      <c r="C56" s="338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57"/>
      <c r="B57" s="355"/>
      <c r="C57" s="352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57"/>
      <c r="B58" s="353">
        <v>4</v>
      </c>
      <c r="C58" s="337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57"/>
      <c r="B59" s="354"/>
      <c r="C59" s="338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57"/>
      <c r="B60" s="355"/>
      <c r="C60" s="352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57"/>
      <c r="B61" s="353">
        <v>5</v>
      </c>
      <c r="C61" s="337" t="s">
        <v>22</v>
      </c>
      <c r="D61" s="324" t="s">
        <v>322</v>
      </c>
      <c r="E61" s="319"/>
      <c r="F61" s="319"/>
      <c r="G61" s="319"/>
      <c r="H61" s="319"/>
      <c r="I61" s="335"/>
      <c r="J61" s="318" t="s">
        <v>303</v>
      </c>
      <c r="K61" s="319"/>
      <c r="L61" s="319"/>
      <c r="M61" s="319"/>
      <c r="N61" s="319"/>
      <c r="O61" s="320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57"/>
      <c r="B62" s="354"/>
      <c r="C62" s="338"/>
      <c r="D62" s="325" t="s">
        <v>55</v>
      </c>
      <c r="E62" s="313"/>
      <c r="F62" s="313"/>
      <c r="G62" s="313"/>
      <c r="H62" s="313"/>
      <c r="I62" s="333"/>
      <c r="J62" s="312" t="s">
        <v>92</v>
      </c>
      <c r="K62" s="313"/>
      <c r="L62" s="313"/>
      <c r="M62" s="313"/>
      <c r="N62" s="313"/>
      <c r="O62" s="321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57"/>
      <c r="B63" s="355"/>
      <c r="C63" s="352"/>
      <c r="D63" s="326" t="s">
        <v>219</v>
      </c>
      <c r="E63" s="316"/>
      <c r="F63" s="316"/>
      <c r="G63" s="316"/>
      <c r="H63" s="316"/>
      <c r="I63" s="334"/>
      <c r="J63" s="315" t="s">
        <v>94</v>
      </c>
      <c r="K63" s="316"/>
      <c r="L63" s="316"/>
      <c r="M63" s="316"/>
      <c r="N63" s="316"/>
      <c r="O63" s="317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57"/>
      <c r="B64" s="353">
        <v>6</v>
      </c>
      <c r="C64" s="337" t="s">
        <v>9</v>
      </c>
      <c r="D64" s="324" t="s">
        <v>322</v>
      </c>
      <c r="E64" s="319"/>
      <c r="F64" s="319"/>
      <c r="G64" s="319"/>
      <c r="H64" s="319"/>
      <c r="I64" s="335"/>
      <c r="J64" s="318" t="s">
        <v>303</v>
      </c>
      <c r="K64" s="319"/>
      <c r="L64" s="319"/>
      <c r="M64" s="319"/>
      <c r="N64" s="319"/>
      <c r="O64" s="320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57"/>
      <c r="B65" s="354"/>
      <c r="C65" s="338"/>
      <c r="D65" s="325" t="s">
        <v>55</v>
      </c>
      <c r="E65" s="313"/>
      <c r="F65" s="313"/>
      <c r="G65" s="313"/>
      <c r="H65" s="313"/>
      <c r="I65" s="333"/>
      <c r="J65" s="312" t="s">
        <v>92</v>
      </c>
      <c r="K65" s="313"/>
      <c r="L65" s="313"/>
      <c r="M65" s="313"/>
      <c r="N65" s="313"/>
      <c r="O65" s="321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57"/>
      <c r="B66" s="355"/>
      <c r="C66" s="352"/>
      <c r="D66" s="326" t="s">
        <v>51</v>
      </c>
      <c r="E66" s="316"/>
      <c r="F66" s="316"/>
      <c r="G66" s="316"/>
      <c r="H66" s="316"/>
      <c r="I66" s="334"/>
      <c r="J66" s="315" t="s">
        <v>94</v>
      </c>
      <c r="K66" s="316"/>
      <c r="L66" s="316"/>
      <c r="M66" s="316"/>
      <c r="N66" s="316"/>
      <c r="O66" s="317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57"/>
      <c r="B67" s="353">
        <v>7</v>
      </c>
      <c r="C67" s="337" t="s">
        <v>8</v>
      </c>
      <c r="D67" s="324" t="s">
        <v>322</v>
      </c>
      <c r="E67" s="319"/>
      <c r="F67" s="319"/>
      <c r="G67" s="319"/>
      <c r="H67" s="319"/>
      <c r="I67" s="335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57"/>
      <c r="B68" s="354"/>
      <c r="C68" s="338"/>
      <c r="D68" s="325" t="s">
        <v>55</v>
      </c>
      <c r="E68" s="313"/>
      <c r="F68" s="313"/>
      <c r="G68" s="313"/>
      <c r="H68" s="313"/>
      <c r="I68" s="333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57"/>
      <c r="B69" s="355"/>
      <c r="C69" s="352"/>
      <c r="D69" s="326" t="s">
        <v>51</v>
      </c>
      <c r="E69" s="316"/>
      <c r="F69" s="316"/>
      <c r="G69" s="316"/>
      <c r="H69" s="316"/>
      <c r="I69" s="334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56" t="s">
        <v>62</v>
      </c>
      <c r="B70" s="359">
        <v>1</v>
      </c>
      <c r="C70" s="360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57"/>
      <c r="B71" s="354"/>
      <c r="C71" s="338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57"/>
      <c r="B72" s="355"/>
      <c r="C72" s="352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57"/>
      <c r="B73" s="353">
        <v>2</v>
      </c>
      <c r="C73" s="337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57"/>
      <c r="B74" s="354"/>
      <c r="C74" s="338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57"/>
      <c r="B75" s="355"/>
      <c r="C75" s="352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57"/>
      <c r="B76" s="353">
        <v>3</v>
      </c>
      <c r="C76" s="337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57"/>
      <c r="B77" s="354"/>
      <c r="C77" s="338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57"/>
      <c r="B78" s="355"/>
      <c r="C78" s="352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57"/>
      <c r="B79" s="353">
        <v>4</v>
      </c>
      <c r="C79" s="337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57"/>
      <c r="B80" s="354"/>
      <c r="C80" s="338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57"/>
      <c r="B81" s="355"/>
      <c r="C81" s="352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57"/>
      <c r="B82" s="353">
        <v>5</v>
      </c>
      <c r="C82" s="337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18" t="s">
        <v>323</v>
      </c>
      <c r="K82" s="319"/>
      <c r="L82" s="319"/>
      <c r="M82" s="319"/>
      <c r="N82" s="319"/>
      <c r="O82" s="320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57"/>
      <c r="B83" s="354"/>
      <c r="C83" s="338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12" t="s">
        <v>160</v>
      </c>
      <c r="K83" s="313"/>
      <c r="L83" s="313"/>
      <c r="M83" s="313"/>
      <c r="N83" s="313"/>
      <c r="O83" s="321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57"/>
      <c r="B84" s="355"/>
      <c r="C84" s="352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15" t="s">
        <v>199</v>
      </c>
      <c r="K84" s="316"/>
      <c r="L84" s="316"/>
      <c r="M84" s="316"/>
      <c r="N84" s="316"/>
      <c r="O84" s="317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57"/>
      <c r="B85" s="353">
        <v>6</v>
      </c>
      <c r="C85" s="337" t="s">
        <v>9</v>
      </c>
      <c r="D85" s="324" t="s">
        <v>326</v>
      </c>
      <c r="E85" s="319"/>
      <c r="F85" s="319"/>
      <c r="G85" s="319"/>
      <c r="H85" s="319"/>
      <c r="I85" s="335"/>
      <c r="J85" s="318" t="s">
        <v>323</v>
      </c>
      <c r="K85" s="319"/>
      <c r="L85" s="319"/>
      <c r="M85" s="319"/>
      <c r="N85" s="319"/>
      <c r="O85" s="320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57"/>
      <c r="B86" s="354"/>
      <c r="C86" s="338"/>
      <c r="D86" s="325" t="s">
        <v>298</v>
      </c>
      <c r="E86" s="313"/>
      <c r="F86" s="313"/>
      <c r="G86" s="313"/>
      <c r="H86" s="313"/>
      <c r="I86" s="333"/>
      <c r="J86" s="312" t="s">
        <v>160</v>
      </c>
      <c r="K86" s="313"/>
      <c r="L86" s="313"/>
      <c r="M86" s="313"/>
      <c r="N86" s="313"/>
      <c r="O86" s="321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57"/>
      <c r="B87" s="355"/>
      <c r="C87" s="352"/>
      <c r="D87" s="326" t="s">
        <v>220</v>
      </c>
      <c r="E87" s="316"/>
      <c r="F87" s="316"/>
      <c r="G87" s="316"/>
      <c r="H87" s="316"/>
      <c r="I87" s="334"/>
      <c r="J87" s="315" t="s">
        <v>96</v>
      </c>
      <c r="K87" s="316"/>
      <c r="L87" s="316"/>
      <c r="M87" s="316"/>
      <c r="N87" s="316"/>
      <c r="O87" s="317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57"/>
      <c r="B88" s="353">
        <v>7</v>
      </c>
      <c r="C88" s="337" t="s">
        <v>8</v>
      </c>
      <c r="D88" s="324" t="s">
        <v>326</v>
      </c>
      <c r="E88" s="319"/>
      <c r="F88" s="319"/>
      <c r="G88" s="319"/>
      <c r="H88" s="319"/>
      <c r="I88" s="335"/>
      <c r="J88" s="318" t="s">
        <v>320</v>
      </c>
      <c r="K88" s="319"/>
      <c r="L88" s="319"/>
      <c r="M88" s="319"/>
      <c r="N88" s="319"/>
      <c r="O88" s="320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57"/>
      <c r="B89" s="354"/>
      <c r="C89" s="338"/>
      <c r="D89" s="325" t="s">
        <v>298</v>
      </c>
      <c r="E89" s="313"/>
      <c r="F89" s="313"/>
      <c r="G89" s="313"/>
      <c r="H89" s="313"/>
      <c r="I89" s="333"/>
      <c r="J89" s="312" t="s">
        <v>312</v>
      </c>
      <c r="K89" s="313"/>
      <c r="L89" s="313"/>
      <c r="M89" s="313"/>
      <c r="N89" s="313"/>
      <c r="O89" s="321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57"/>
      <c r="B90" s="355"/>
      <c r="C90" s="352"/>
      <c r="D90" s="326" t="s">
        <v>30</v>
      </c>
      <c r="E90" s="316"/>
      <c r="F90" s="316"/>
      <c r="G90" s="316"/>
      <c r="H90" s="316"/>
      <c r="I90" s="334"/>
      <c r="J90" s="315" t="s">
        <v>221</v>
      </c>
      <c r="K90" s="316"/>
      <c r="L90" s="316"/>
      <c r="M90" s="316"/>
      <c r="N90" s="316"/>
      <c r="O90" s="317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56" t="s">
        <v>54</v>
      </c>
      <c r="B91" s="359">
        <v>1</v>
      </c>
      <c r="C91" s="360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390" t="s">
        <v>89</v>
      </c>
      <c r="K91" s="328"/>
      <c r="L91" s="328"/>
      <c r="M91" s="328"/>
      <c r="N91" s="328"/>
      <c r="O91" s="329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57"/>
      <c r="B92" s="354"/>
      <c r="C92" s="338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392"/>
      <c r="K92" s="331"/>
      <c r="L92" s="331"/>
      <c r="M92" s="331"/>
      <c r="N92" s="331"/>
      <c r="O92" s="332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57"/>
      <c r="B93" s="355"/>
      <c r="C93" s="352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392"/>
      <c r="K93" s="331"/>
      <c r="L93" s="331"/>
      <c r="M93" s="331"/>
      <c r="N93" s="331"/>
      <c r="O93" s="332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57"/>
      <c r="B94" s="353">
        <v>2</v>
      </c>
      <c r="C94" s="337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392"/>
      <c r="K94" s="331"/>
      <c r="L94" s="331"/>
      <c r="M94" s="331"/>
      <c r="N94" s="331"/>
      <c r="O94" s="332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57"/>
      <c r="B95" s="354"/>
      <c r="C95" s="338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392"/>
      <c r="K95" s="331"/>
      <c r="L95" s="331"/>
      <c r="M95" s="331"/>
      <c r="N95" s="331"/>
      <c r="O95" s="332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57"/>
      <c r="B96" s="355"/>
      <c r="C96" s="352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392"/>
      <c r="K96" s="331"/>
      <c r="L96" s="331"/>
      <c r="M96" s="331"/>
      <c r="N96" s="331"/>
      <c r="O96" s="332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57"/>
      <c r="B97" s="353">
        <v>3</v>
      </c>
      <c r="C97" s="337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392"/>
      <c r="K97" s="331"/>
      <c r="L97" s="331"/>
      <c r="M97" s="331"/>
      <c r="N97" s="331"/>
      <c r="O97" s="332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57"/>
      <c r="B98" s="354"/>
      <c r="C98" s="338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392"/>
      <c r="K98" s="331"/>
      <c r="L98" s="331"/>
      <c r="M98" s="331"/>
      <c r="N98" s="331"/>
      <c r="O98" s="332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57"/>
      <c r="B99" s="355"/>
      <c r="C99" s="352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392"/>
      <c r="K99" s="331"/>
      <c r="L99" s="331"/>
      <c r="M99" s="331"/>
      <c r="N99" s="331"/>
      <c r="O99" s="332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57"/>
      <c r="B100" s="353">
        <v>4</v>
      </c>
      <c r="C100" s="337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392"/>
      <c r="K100" s="331"/>
      <c r="L100" s="331"/>
      <c r="M100" s="331"/>
      <c r="N100" s="331"/>
      <c r="O100" s="332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57"/>
      <c r="B101" s="354"/>
      <c r="C101" s="338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392"/>
      <c r="K101" s="331"/>
      <c r="L101" s="331"/>
      <c r="M101" s="331"/>
      <c r="N101" s="331"/>
      <c r="O101" s="332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57"/>
      <c r="B102" s="355"/>
      <c r="C102" s="352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392"/>
      <c r="K102" s="331"/>
      <c r="L102" s="331"/>
      <c r="M102" s="331"/>
      <c r="N102" s="331"/>
      <c r="O102" s="332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57"/>
      <c r="B103" s="353">
        <v>5</v>
      </c>
      <c r="C103" s="337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92"/>
      <c r="K103" s="331"/>
      <c r="L103" s="331"/>
      <c r="M103" s="331"/>
      <c r="N103" s="331"/>
      <c r="O103" s="332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57"/>
      <c r="B104" s="354"/>
      <c r="C104" s="338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92"/>
      <c r="K104" s="331"/>
      <c r="L104" s="331"/>
      <c r="M104" s="331"/>
      <c r="N104" s="331"/>
      <c r="O104" s="332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57"/>
      <c r="B105" s="355"/>
      <c r="C105" s="352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92"/>
      <c r="K105" s="331"/>
      <c r="L105" s="331"/>
      <c r="M105" s="331"/>
      <c r="N105" s="331"/>
      <c r="O105" s="332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57"/>
      <c r="B106" s="353">
        <v>6</v>
      </c>
      <c r="C106" s="337" t="s">
        <v>9</v>
      </c>
      <c r="D106" s="324" t="s">
        <v>319</v>
      </c>
      <c r="E106" s="319"/>
      <c r="F106" s="319"/>
      <c r="G106" s="319"/>
      <c r="H106" s="319"/>
      <c r="I106" s="335"/>
      <c r="J106" s="392"/>
      <c r="K106" s="331"/>
      <c r="L106" s="331"/>
      <c r="M106" s="331"/>
      <c r="N106" s="331"/>
      <c r="O106" s="332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57"/>
      <c r="B107" s="354"/>
      <c r="C107" s="338"/>
      <c r="D107" s="325" t="s">
        <v>318</v>
      </c>
      <c r="E107" s="313"/>
      <c r="F107" s="313"/>
      <c r="G107" s="313"/>
      <c r="H107" s="313"/>
      <c r="I107" s="333"/>
      <c r="J107" s="392"/>
      <c r="K107" s="331"/>
      <c r="L107" s="331"/>
      <c r="M107" s="331"/>
      <c r="N107" s="331"/>
      <c r="O107" s="332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57"/>
      <c r="B108" s="355"/>
      <c r="C108" s="352"/>
      <c r="D108" s="326" t="s">
        <v>60</v>
      </c>
      <c r="E108" s="316"/>
      <c r="F108" s="316"/>
      <c r="G108" s="316"/>
      <c r="H108" s="316"/>
      <c r="I108" s="334"/>
      <c r="J108" s="392"/>
      <c r="K108" s="331"/>
      <c r="L108" s="331"/>
      <c r="M108" s="331"/>
      <c r="N108" s="331"/>
      <c r="O108" s="332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57"/>
      <c r="B109" s="353">
        <v>7</v>
      </c>
      <c r="C109" s="337" t="s">
        <v>8</v>
      </c>
      <c r="D109" s="324" t="s">
        <v>319</v>
      </c>
      <c r="E109" s="319"/>
      <c r="F109" s="319"/>
      <c r="G109" s="319"/>
      <c r="H109" s="319"/>
      <c r="I109" s="335"/>
      <c r="J109" s="392"/>
      <c r="K109" s="331"/>
      <c r="L109" s="331"/>
      <c r="M109" s="331"/>
      <c r="N109" s="331"/>
      <c r="O109" s="332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57"/>
      <c r="B110" s="354"/>
      <c r="C110" s="338"/>
      <c r="D110" s="325" t="s">
        <v>318</v>
      </c>
      <c r="E110" s="313"/>
      <c r="F110" s="313"/>
      <c r="G110" s="313"/>
      <c r="H110" s="313"/>
      <c r="I110" s="333"/>
      <c r="J110" s="392"/>
      <c r="K110" s="331"/>
      <c r="L110" s="331"/>
      <c r="M110" s="331"/>
      <c r="N110" s="331"/>
      <c r="O110" s="332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57"/>
      <c r="B111" s="355"/>
      <c r="C111" s="352"/>
      <c r="D111" s="326" t="s">
        <v>60</v>
      </c>
      <c r="E111" s="316"/>
      <c r="F111" s="316"/>
      <c r="G111" s="316"/>
      <c r="H111" s="316"/>
      <c r="I111" s="334"/>
      <c r="J111" s="392"/>
      <c r="K111" s="331"/>
      <c r="L111" s="331"/>
      <c r="M111" s="331"/>
      <c r="N111" s="331"/>
      <c r="O111" s="332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56" t="s">
        <v>34</v>
      </c>
      <c r="B112" s="359">
        <v>1</v>
      </c>
      <c r="C112" s="360" t="s">
        <v>33</v>
      </c>
      <c r="D112" s="327" t="s">
        <v>89</v>
      </c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91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57"/>
      <c r="B113" s="354"/>
      <c r="C113" s="338"/>
      <c r="D113" s="330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73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57"/>
      <c r="B114" s="355"/>
      <c r="C114" s="352"/>
      <c r="D114" s="330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73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57"/>
      <c r="B115" s="353">
        <v>2</v>
      </c>
      <c r="C115" s="337" t="s">
        <v>32</v>
      </c>
      <c r="D115" s="330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73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57"/>
      <c r="B116" s="354"/>
      <c r="C116" s="338"/>
      <c r="D116" s="330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73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57"/>
      <c r="B117" s="355"/>
      <c r="C117" s="352"/>
      <c r="D117" s="330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73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57"/>
      <c r="B118" s="353">
        <v>3</v>
      </c>
      <c r="C118" s="337" t="s">
        <v>29</v>
      </c>
      <c r="D118" s="330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73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57"/>
      <c r="B119" s="354"/>
      <c r="C119" s="338"/>
      <c r="D119" s="330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73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57"/>
      <c r="B120" s="355"/>
      <c r="C120" s="352"/>
      <c r="D120" s="330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73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57"/>
      <c r="B121" s="353">
        <v>4</v>
      </c>
      <c r="C121" s="337" t="s">
        <v>26</v>
      </c>
      <c r="D121" s="330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73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57"/>
      <c r="B122" s="354"/>
      <c r="C122" s="338"/>
      <c r="D122" s="330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73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57"/>
      <c r="B123" s="355"/>
      <c r="C123" s="352"/>
      <c r="D123" s="330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73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57"/>
      <c r="B124" s="353">
        <v>5</v>
      </c>
      <c r="C124" s="337" t="s">
        <v>22</v>
      </c>
      <c r="D124" s="330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73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57"/>
      <c r="B125" s="354"/>
      <c r="C125" s="338"/>
      <c r="D125" s="330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73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57"/>
      <c r="B126" s="355"/>
      <c r="C126" s="352"/>
      <c r="D126" s="330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73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57"/>
      <c r="B127" s="353">
        <v>6</v>
      </c>
      <c r="C127" s="337" t="s">
        <v>9</v>
      </c>
      <c r="D127" s="330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73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57"/>
      <c r="B128" s="354"/>
      <c r="C128" s="338"/>
      <c r="D128" s="330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73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57"/>
      <c r="B129" s="355"/>
      <c r="C129" s="352"/>
      <c r="D129" s="330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73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57"/>
      <c r="B130" s="353">
        <v>7</v>
      </c>
      <c r="C130" s="337" t="s">
        <v>8</v>
      </c>
      <c r="D130" s="330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73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57"/>
      <c r="B131" s="354"/>
      <c r="C131" s="338"/>
      <c r="D131" s="330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73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58"/>
      <c r="B132" s="361"/>
      <c r="C132" s="339"/>
      <c r="D132" s="397"/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5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topLeftCell="K102" zoomScale="90" zoomScaleNormal="90" workbookViewId="0">
      <selection activeCell="AH116" sqref="AH116:AM11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175"/>
      <c r="B6" s="175"/>
      <c r="C6" s="175"/>
      <c r="D6" s="176" t="s">
        <v>128</v>
      </c>
      <c r="E6" s="177"/>
      <c r="F6" s="177"/>
      <c r="G6" s="177"/>
      <c r="H6" s="177"/>
      <c r="I6" s="177"/>
      <c r="J6" s="177" t="s">
        <v>127</v>
      </c>
      <c r="K6" s="177"/>
      <c r="L6" s="177"/>
      <c r="M6" s="177"/>
      <c r="N6" s="177"/>
      <c r="O6" s="177"/>
      <c r="P6" s="177" t="s">
        <v>126</v>
      </c>
      <c r="Q6" s="177"/>
      <c r="R6" s="177"/>
      <c r="S6" s="177"/>
      <c r="T6" s="177"/>
      <c r="U6" s="177"/>
      <c r="V6" s="177" t="s">
        <v>125</v>
      </c>
      <c r="W6" s="177"/>
      <c r="X6" s="177"/>
      <c r="Y6" s="177"/>
      <c r="Z6" s="177"/>
      <c r="AA6" s="177"/>
      <c r="AB6" s="177" t="s">
        <v>124</v>
      </c>
      <c r="AC6" s="177"/>
      <c r="AD6" s="177"/>
      <c r="AE6" s="177"/>
      <c r="AF6" s="177"/>
      <c r="AG6" s="177"/>
      <c r="AH6" s="177" t="s">
        <v>123</v>
      </c>
      <c r="AI6" s="177"/>
      <c r="AJ6" s="177"/>
      <c r="AK6" s="177"/>
      <c r="AL6" s="177"/>
      <c r="AM6" s="209"/>
      <c r="AN6" s="176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5" ht="27" customHeight="1" x14ac:dyDescent="0.25">
      <c r="A7" s="202" t="s">
        <v>79</v>
      </c>
      <c r="B7" s="204">
        <v>1</v>
      </c>
      <c r="C7" s="205" t="s">
        <v>33</v>
      </c>
      <c r="D7" s="223" t="s">
        <v>89</v>
      </c>
      <c r="E7" s="246"/>
      <c r="F7" s="246"/>
      <c r="G7" s="246"/>
      <c r="H7" s="246"/>
      <c r="I7" s="247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3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78" t="s">
        <v>117</v>
      </c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268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203"/>
      <c r="B8" s="173"/>
      <c r="C8" s="170"/>
      <c r="D8" s="273"/>
      <c r="E8" s="249"/>
      <c r="F8" s="249"/>
      <c r="G8" s="249"/>
      <c r="H8" s="249"/>
      <c r="I8" s="250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11" t="s">
        <v>7</v>
      </c>
      <c r="Q8" s="116" t="s">
        <v>7</v>
      </c>
      <c r="R8" s="116" t="s">
        <v>7</v>
      </c>
      <c r="S8" s="116" t="s">
        <v>7</v>
      </c>
      <c r="T8" s="116" t="s">
        <v>7</v>
      </c>
      <c r="U8" s="117" t="s">
        <v>7</v>
      </c>
      <c r="V8" s="163" t="s">
        <v>122</v>
      </c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231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203"/>
      <c r="B9" s="174"/>
      <c r="C9" s="171"/>
      <c r="D9" s="273"/>
      <c r="E9" s="249"/>
      <c r="F9" s="249"/>
      <c r="G9" s="249"/>
      <c r="H9" s="249"/>
      <c r="I9" s="250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12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6" t="s">
        <v>27</v>
      </c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232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203"/>
      <c r="B10" s="172">
        <v>2</v>
      </c>
      <c r="C10" s="169" t="s">
        <v>32</v>
      </c>
      <c r="D10" s="273"/>
      <c r="E10" s="249"/>
      <c r="F10" s="249"/>
      <c r="G10" s="249"/>
      <c r="H10" s="249"/>
      <c r="I10" s="25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109</v>
      </c>
      <c r="Q10" s="161"/>
      <c r="R10" s="161"/>
      <c r="S10" s="161"/>
      <c r="T10" s="161"/>
      <c r="U10" s="183"/>
      <c r="V10" s="160" t="s">
        <v>117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23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203"/>
      <c r="B11" s="173"/>
      <c r="C11" s="170"/>
      <c r="D11" s="273"/>
      <c r="E11" s="249"/>
      <c r="F11" s="249"/>
      <c r="G11" s="249"/>
      <c r="H11" s="249"/>
      <c r="I11" s="250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108</v>
      </c>
      <c r="Q11" s="164"/>
      <c r="R11" s="164"/>
      <c r="S11" s="164"/>
      <c r="T11" s="164"/>
      <c r="U11" s="181"/>
      <c r="V11" s="163" t="s">
        <v>122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231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203"/>
      <c r="B12" s="174"/>
      <c r="C12" s="171"/>
      <c r="D12" s="273"/>
      <c r="E12" s="249"/>
      <c r="F12" s="249"/>
      <c r="G12" s="249"/>
      <c r="H12" s="249"/>
      <c r="I12" s="250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97</v>
      </c>
      <c r="Q12" s="167"/>
      <c r="R12" s="167"/>
      <c r="S12" s="167"/>
      <c r="T12" s="167"/>
      <c r="U12" s="182"/>
      <c r="V12" s="166" t="s">
        <v>27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232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203"/>
      <c r="B13" s="172">
        <v>3</v>
      </c>
      <c r="C13" s="169" t="s">
        <v>29</v>
      </c>
      <c r="D13" s="273"/>
      <c r="E13" s="249"/>
      <c r="F13" s="249"/>
      <c r="G13" s="249"/>
      <c r="H13" s="249"/>
      <c r="I13" s="250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60" t="s">
        <v>109</v>
      </c>
      <c r="Q13" s="161"/>
      <c r="R13" s="161"/>
      <c r="S13" s="161"/>
      <c r="T13" s="161"/>
      <c r="U13" s="183"/>
      <c r="V13" s="160" t="s">
        <v>115</v>
      </c>
      <c r="W13" s="161"/>
      <c r="X13" s="161"/>
      <c r="Y13" s="161"/>
      <c r="Z13" s="161"/>
      <c r="AA13" s="183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203"/>
      <c r="B14" s="173"/>
      <c r="C14" s="170"/>
      <c r="D14" s="273"/>
      <c r="E14" s="249"/>
      <c r="F14" s="249"/>
      <c r="G14" s="249"/>
      <c r="H14" s="249"/>
      <c r="I14" s="250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3" t="s">
        <v>108</v>
      </c>
      <c r="Q14" s="164"/>
      <c r="R14" s="164"/>
      <c r="S14" s="164"/>
      <c r="T14" s="164"/>
      <c r="U14" s="181"/>
      <c r="V14" s="163" t="s">
        <v>114</v>
      </c>
      <c r="W14" s="164"/>
      <c r="X14" s="164"/>
      <c r="Y14" s="164"/>
      <c r="Z14" s="164"/>
      <c r="AA14" s="181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203"/>
      <c r="B15" s="174"/>
      <c r="C15" s="171"/>
      <c r="D15" s="273"/>
      <c r="E15" s="249"/>
      <c r="F15" s="249"/>
      <c r="G15" s="249"/>
      <c r="H15" s="249"/>
      <c r="I15" s="250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6" t="s">
        <v>97</v>
      </c>
      <c r="Q15" s="167"/>
      <c r="R15" s="167"/>
      <c r="S15" s="167"/>
      <c r="T15" s="167"/>
      <c r="U15" s="182"/>
      <c r="V15" s="166" t="s">
        <v>60</v>
      </c>
      <c r="W15" s="167"/>
      <c r="X15" s="167"/>
      <c r="Y15" s="167"/>
      <c r="Z15" s="167"/>
      <c r="AA15" s="182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203"/>
      <c r="B16" s="172">
        <v>4</v>
      </c>
      <c r="C16" s="169" t="s">
        <v>26</v>
      </c>
      <c r="D16" s="273"/>
      <c r="E16" s="249"/>
      <c r="F16" s="249"/>
      <c r="G16" s="249"/>
      <c r="H16" s="249"/>
      <c r="I16" s="250"/>
      <c r="J16" s="160" t="s">
        <v>109</v>
      </c>
      <c r="K16" s="161"/>
      <c r="L16" s="161"/>
      <c r="M16" s="161"/>
      <c r="N16" s="161"/>
      <c r="O16" s="183"/>
      <c r="P16" s="160"/>
      <c r="Q16" s="161"/>
      <c r="R16" s="161"/>
      <c r="S16" s="161"/>
      <c r="T16" s="161"/>
      <c r="U16" s="183"/>
      <c r="V16" s="160" t="s">
        <v>115</v>
      </c>
      <c r="W16" s="161"/>
      <c r="X16" s="161"/>
      <c r="Y16" s="161"/>
      <c r="Z16" s="161"/>
      <c r="AA16" s="183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203"/>
      <c r="B17" s="173"/>
      <c r="C17" s="170"/>
      <c r="D17" s="273"/>
      <c r="E17" s="249"/>
      <c r="F17" s="249"/>
      <c r="G17" s="249"/>
      <c r="H17" s="249"/>
      <c r="I17" s="250"/>
      <c r="J17" s="163" t="s">
        <v>108</v>
      </c>
      <c r="K17" s="164"/>
      <c r="L17" s="164"/>
      <c r="M17" s="164"/>
      <c r="N17" s="164"/>
      <c r="O17" s="181"/>
      <c r="P17" s="163"/>
      <c r="Q17" s="164"/>
      <c r="R17" s="164"/>
      <c r="S17" s="164"/>
      <c r="T17" s="164"/>
      <c r="U17" s="181"/>
      <c r="V17" s="163" t="s">
        <v>114</v>
      </c>
      <c r="W17" s="164"/>
      <c r="X17" s="164"/>
      <c r="Y17" s="164"/>
      <c r="Z17" s="164"/>
      <c r="AA17" s="181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203"/>
      <c r="B18" s="174"/>
      <c r="C18" s="171"/>
      <c r="D18" s="273"/>
      <c r="E18" s="249"/>
      <c r="F18" s="249"/>
      <c r="G18" s="249"/>
      <c r="H18" s="249"/>
      <c r="I18" s="250"/>
      <c r="J18" s="166" t="s">
        <v>97</v>
      </c>
      <c r="K18" s="167"/>
      <c r="L18" s="167"/>
      <c r="M18" s="167"/>
      <c r="N18" s="167"/>
      <c r="O18" s="182"/>
      <c r="P18" s="166"/>
      <c r="Q18" s="167"/>
      <c r="R18" s="167"/>
      <c r="S18" s="167"/>
      <c r="T18" s="167"/>
      <c r="U18" s="182"/>
      <c r="V18" s="166" t="s">
        <v>60</v>
      </c>
      <c r="W18" s="167"/>
      <c r="X18" s="167"/>
      <c r="Y18" s="167"/>
      <c r="Z18" s="167"/>
      <c r="AA18" s="182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203"/>
      <c r="B19" s="172">
        <v>5</v>
      </c>
      <c r="C19" s="169" t="s">
        <v>22</v>
      </c>
      <c r="D19" s="273"/>
      <c r="E19" s="249"/>
      <c r="F19" s="249"/>
      <c r="G19" s="249"/>
      <c r="H19" s="249"/>
      <c r="I19" s="250"/>
      <c r="J19" s="160" t="s">
        <v>109</v>
      </c>
      <c r="K19" s="161"/>
      <c r="L19" s="161"/>
      <c r="M19" s="161"/>
      <c r="N19" s="161"/>
      <c r="O19" s="183"/>
      <c r="P19" s="160"/>
      <c r="Q19" s="161"/>
      <c r="R19" s="161"/>
      <c r="S19" s="161"/>
      <c r="T19" s="161"/>
      <c r="U19" s="183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203"/>
      <c r="B20" s="173"/>
      <c r="C20" s="170"/>
      <c r="D20" s="273"/>
      <c r="E20" s="249"/>
      <c r="F20" s="249"/>
      <c r="G20" s="249"/>
      <c r="H20" s="249"/>
      <c r="I20" s="250"/>
      <c r="J20" s="163" t="s">
        <v>108</v>
      </c>
      <c r="K20" s="164"/>
      <c r="L20" s="164"/>
      <c r="M20" s="164"/>
      <c r="N20" s="164"/>
      <c r="O20" s="181"/>
      <c r="P20" s="163"/>
      <c r="Q20" s="164"/>
      <c r="R20" s="164"/>
      <c r="S20" s="164"/>
      <c r="T20" s="164"/>
      <c r="U20" s="181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203"/>
      <c r="B21" s="174"/>
      <c r="C21" s="171"/>
      <c r="D21" s="273"/>
      <c r="E21" s="249"/>
      <c r="F21" s="249"/>
      <c r="G21" s="249"/>
      <c r="H21" s="249"/>
      <c r="I21" s="250"/>
      <c r="J21" s="166" t="s">
        <v>97</v>
      </c>
      <c r="K21" s="167"/>
      <c r="L21" s="167"/>
      <c r="M21" s="167"/>
      <c r="N21" s="167"/>
      <c r="O21" s="182"/>
      <c r="P21" s="166"/>
      <c r="Q21" s="167"/>
      <c r="R21" s="167"/>
      <c r="S21" s="167"/>
      <c r="T21" s="167"/>
      <c r="U21" s="182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203"/>
      <c r="B22" s="172">
        <v>6</v>
      </c>
      <c r="C22" s="169" t="s">
        <v>9</v>
      </c>
      <c r="D22" s="273"/>
      <c r="E22" s="249"/>
      <c r="F22" s="249"/>
      <c r="G22" s="249"/>
      <c r="H22" s="249"/>
      <c r="I22" s="250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10" t="s">
        <v>7</v>
      </c>
      <c r="Q22" s="114" t="s">
        <v>7</v>
      </c>
      <c r="R22" s="114" t="s">
        <v>7</v>
      </c>
      <c r="S22" s="114" t="s">
        <v>7</v>
      </c>
      <c r="T22" s="114" t="s">
        <v>7</v>
      </c>
      <c r="U22" s="115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203"/>
      <c r="B23" s="173"/>
      <c r="C23" s="170"/>
      <c r="D23" s="273"/>
      <c r="E23" s="249"/>
      <c r="F23" s="249"/>
      <c r="G23" s="249"/>
      <c r="H23" s="249"/>
      <c r="I23" s="250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11" t="s">
        <v>7</v>
      </c>
      <c r="Q23" s="116" t="s">
        <v>7</v>
      </c>
      <c r="R23" s="116" t="s">
        <v>7</v>
      </c>
      <c r="S23" s="116" t="s">
        <v>7</v>
      </c>
      <c r="T23" s="116" t="s">
        <v>7</v>
      </c>
      <c r="U23" s="117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203"/>
      <c r="B24" s="174"/>
      <c r="C24" s="171"/>
      <c r="D24" s="273"/>
      <c r="E24" s="249"/>
      <c r="F24" s="249"/>
      <c r="G24" s="249"/>
      <c r="H24" s="249"/>
      <c r="I24" s="250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12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203"/>
      <c r="B25" s="172">
        <v>7</v>
      </c>
      <c r="C25" s="169" t="s">
        <v>8</v>
      </c>
      <c r="D25" s="273"/>
      <c r="E25" s="249"/>
      <c r="F25" s="249"/>
      <c r="G25" s="249"/>
      <c r="H25" s="249"/>
      <c r="I25" s="250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10" t="s">
        <v>7</v>
      </c>
      <c r="Q25" s="114" t="s">
        <v>7</v>
      </c>
      <c r="R25" s="114" t="s">
        <v>7</v>
      </c>
      <c r="S25" s="114" t="s">
        <v>7</v>
      </c>
      <c r="T25" s="114" t="s">
        <v>7</v>
      </c>
      <c r="U25" s="115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203"/>
      <c r="B26" s="173"/>
      <c r="C26" s="170"/>
      <c r="D26" s="273"/>
      <c r="E26" s="249"/>
      <c r="F26" s="249"/>
      <c r="G26" s="249"/>
      <c r="H26" s="249"/>
      <c r="I26" s="250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11" t="s">
        <v>7</v>
      </c>
      <c r="Q26" s="116" t="s">
        <v>7</v>
      </c>
      <c r="R26" s="116" t="s">
        <v>7</v>
      </c>
      <c r="S26" s="116" t="s">
        <v>7</v>
      </c>
      <c r="T26" s="116" t="s">
        <v>7</v>
      </c>
      <c r="U26" s="117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203"/>
      <c r="B27" s="174"/>
      <c r="C27" s="171"/>
      <c r="D27" s="273"/>
      <c r="E27" s="249"/>
      <c r="F27" s="249"/>
      <c r="G27" s="249"/>
      <c r="H27" s="249"/>
      <c r="I27" s="250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12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202" t="s">
        <v>75</v>
      </c>
      <c r="B28" s="204">
        <v>1</v>
      </c>
      <c r="C28" s="205" t="s">
        <v>33</v>
      </c>
      <c r="D28" s="223" t="s">
        <v>101</v>
      </c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80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78" t="s">
        <v>120</v>
      </c>
      <c r="AC28" s="179"/>
      <c r="AD28" s="179"/>
      <c r="AE28" s="179"/>
      <c r="AF28" s="179"/>
      <c r="AG28" s="180"/>
      <c r="AH28" s="178" t="s">
        <v>117</v>
      </c>
      <c r="AI28" s="179"/>
      <c r="AJ28" s="179"/>
      <c r="AK28" s="179"/>
      <c r="AL28" s="179"/>
      <c r="AM28" s="26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203"/>
      <c r="B29" s="173"/>
      <c r="C29" s="170"/>
      <c r="D29" s="212" t="s">
        <v>121</v>
      </c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81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63" t="s">
        <v>119</v>
      </c>
      <c r="AC29" s="164"/>
      <c r="AD29" s="164"/>
      <c r="AE29" s="164"/>
      <c r="AF29" s="164"/>
      <c r="AG29" s="181"/>
      <c r="AH29" s="163" t="s">
        <v>116</v>
      </c>
      <c r="AI29" s="164"/>
      <c r="AJ29" s="164"/>
      <c r="AK29" s="164"/>
      <c r="AL29" s="164"/>
      <c r="AM29" s="231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203"/>
      <c r="B30" s="174"/>
      <c r="C30" s="171"/>
      <c r="D30" s="213" t="s">
        <v>28</v>
      </c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82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66" t="s">
        <v>91</v>
      </c>
      <c r="AC30" s="167"/>
      <c r="AD30" s="167"/>
      <c r="AE30" s="167"/>
      <c r="AF30" s="167"/>
      <c r="AG30" s="182"/>
      <c r="AH30" s="166" t="s">
        <v>38</v>
      </c>
      <c r="AI30" s="167"/>
      <c r="AJ30" s="167"/>
      <c r="AK30" s="167"/>
      <c r="AL30" s="167"/>
      <c r="AM30" s="232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60" t="s">
        <v>117</v>
      </c>
      <c r="K31" s="161"/>
      <c r="L31" s="161"/>
      <c r="M31" s="161"/>
      <c r="N31" s="161"/>
      <c r="O31" s="183"/>
      <c r="P31" s="160" t="s">
        <v>120</v>
      </c>
      <c r="Q31" s="161"/>
      <c r="R31" s="161"/>
      <c r="S31" s="161"/>
      <c r="T31" s="161"/>
      <c r="U31" s="183"/>
      <c r="V31" s="160" t="s">
        <v>101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23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3" t="s">
        <v>116</v>
      </c>
      <c r="K32" s="164"/>
      <c r="L32" s="164"/>
      <c r="M32" s="164"/>
      <c r="N32" s="164"/>
      <c r="O32" s="181"/>
      <c r="P32" s="163" t="s">
        <v>119</v>
      </c>
      <c r="Q32" s="164"/>
      <c r="R32" s="164"/>
      <c r="S32" s="164"/>
      <c r="T32" s="164"/>
      <c r="U32" s="181"/>
      <c r="V32" s="163" t="s">
        <v>121</v>
      </c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231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6" t="s">
        <v>38</v>
      </c>
      <c r="K33" s="167"/>
      <c r="L33" s="167"/>
      <c r="M33" s="167"/>
      <c r="N33" s="167"/>
      <c r="O33" s="182"/>
      <c r="P33" s="166" t="s">
        <v>91</v>
      </c>
      <c r="Q33" s="167"/>
      <c r="R33" s="167"/>
      <c r="S33" s="167"/>
      <c r="T33" s="167"/>
      <c r="U33" s="182"/>
      <c r="V33" s="166" t="s">
        <v>28</v>
      </c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232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203"/>
      <c r="B34" s="172">
        <v>3</v>
      </c>
      <c r="C34" s="169" t="s">
        <v>29</v>
      </c>
      <c r="D34" s="211" t="s">
        <v>21</v>
      </c>
      <c r="E34" s="161"/>
      <c r="F34" s="161"/>
      <c r="G34" s="161"/>
      <c r="H34" s="161"/>
      <c r="I34" s="183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120</v>
      </c>
      <c r="W34" s="161"/>
      <c r="X34" s="161"/>
      <c r="Y34" s="161"/>
      <c r="Z34" s="161"/>
      <c r="AA34" s="183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203"/>
      <c r="B35" s="173"/>
      <c r="C35" s="170"/>
      <c r="D35" s="212" t="s">
        <v>110</v>
      </c>
      <c r="E35" s="164"/>
      <c r="F35" s="164"/>
      <c r="G35" s="164"/>
      <c r="H35" s="164"/>
      <c r="I35" s="181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119</v>
      </c>
      <c r="W35" s="164"/>
      <c r="X35" s="164"/>
      <c r="Y35" s="164"/>
      <c r="Z35" s="164"/>
      <c r="AA35" s="181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203"/>
      <c r="B36" s="174"/>
      <c r="C36" s="171"/>
      <c r="D36" s="213" t="s">
        <v>13</v>
      </c>
      <c r="E36" s="167"/>
      <c r="F36" s="167"/>
      <c r="G36" s="167"/>
      <c r="H36" s="167"/>
      <c r="I36" s="18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91</v>
      </c>
      <c r="W36" s="167"/>
      <c r="X36" s="167"/>
      <c r="Y36" s="167"/>
      <c r="Z36" s="167"/>
      <c r="AA36" s="182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203"/>
      <c r="B37" s="172">
        <v>4</v>
      </c>
      <c r="C37" s="169" t="s">
        <v>26</v>
      </c>
      <c r="D37" s="211" t="s">
        <v>21</v>
      </c>
      <c r="E37" s="161"/>
      <c r="F37" s="161"/>
      <c r="G37" s="161"/>
      <c r="H37" s="161"/>
      <c r="I37" s="183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60" t="s">
        <v>21</v>
      </c>
      <c r="Q37" s="161"/>
      <c r="R37" s="161"/>
      <c r="S37" s="161"/>
      <c r="T37" s="161"/>
      <c r="U37" s="183"/>
      <c r="V37" s="160" t="s">
        <v>120</v>
      </c>
      <c r="W37" s="161"/>
      <c r="X37" s="161"/>
      <c r="Y37" s="161"/>
      <c r="Z37" s="161"/>
      <c r="AA37" s="183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203"/>
      <c r="B38" s="173"/>
      <c r="C38" s="170"/>
      <c r="D38" s="212" t="s">
        <v>110</v>
      </c>
      <c r="E38" s="164"/>
      <c r="F38" s="164"/>
      <c r="G38" s="164"/>
      <c r="H38" s="164"/>
      <c r="I38" s="181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63" t="s">
        <v>98</v>
      </c>
      <c r="Q38" s="164"/>
      <c r="R38" s="164"/>
      <c r="S38" s="164"/>
      <c r="T38" s="164"/>
      <c r="U38" s="181"/>
      <c r="V38" s="163" t="s">
        <v>119</v>
      </c>
      <c r="W38" s="164"/>
      <c r="X38" s="164"/>
      <c r="Y38" s="164"/>
      <c r="Z38" s="164"/>
      <c r="AA38" s="181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203"/>
      <c r="B39" s="174"/>
      <c r="C39" s="171"/>
      <c r="D39" s="213" t="s">
        <v>13</v>
      </c>
      <c r="E39" s="167"/>
      <c r="F39" s="167"/>
      <c r="G39" s="167"/>
      <c r="H39" s="167"/>
      <c r="I39" s="182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66" t="s">
        <v>13</v>
      </c>
      <c r="Q39" s="167"/>
      <c r="R39" s="167"/>
      <c r="S39" s="167"/>
      <c r="T39" s="167"/>
      <c r="U39" s="182"/>
      <c r="V39" s="166" t="s">
        <v>91</v>
      </c>
      <c r="W39" s="167"/>
      <c r="X39" s="167"/>
      <c r="Y39" s="167"/>
      <c r="Z39" s="167"/>
      <c r="AA39" s="182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203"/>
      <c r="B40" s="172">
        <v>5</v>
      </c>
      <c r="C40" s="169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203"/>
      <c r="B41" s="173"/>
      <c r="C41" s="170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203"/>
      <c r="B42" s="174"/>
      <c r="C42" s="171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202" t="s">
        <v>73</v>
      </c>
      <c r="B49" s="204">
        <v>1</v>
      </c>
      <c r="C49" s="205" t="s">
        <v>33</v>
      </c>
      <c r="D49" s="223" t="s">
        <v>101</v>
      </c>
      <c r="E49" s="179"/>
      <c r="F49" s="179"/>
      <c r="G49" s="179"/>
      <c r="H49" s="179"/>
      <c r="I49" s="180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255" t="s">
        <v>89</v>
      </c>
      <c r="W49" s="246"/>
      <c r="X49" s="246"/>
      <c r="Y49" s="246"/>
      <c r="Z49" s="246"/>
      <c r="AA49" s="247"/>
      <c r="AB49" s="178" t="s">
        <v>120</v>
      </c>
      <c r="AC49" s="179"/>
      <c r="AD49" s="179"/>
      <c r="AE49" s="179"/>
      <c r="AF49" s="179"/>
      <c r="AG49" s="180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203"/>
      <c r="B50" s="173"/>
      <c r="C50" s="170"/>
      <c r="D50" s="212" t="s">
        <v>121</v>
      </c>
      <c r="E50" s="164"/>
      <c r="F50" s="164"/>
      <c r="G50" s="164"/>
      <c r="H50" s="164"/>
      <c r="I50" s="181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117" t="s">
        <v>7</v>
      </c>
      <c r="V50" s="249"/>
      <c r="W50" s="249"/>
      <c r="X50" s="249"/>
      <c r="Y50" s="249"/>
      <c r="Z50" s="249"/>
      <c r="AA50" s="250"/>
      <c r="AB50" s="163" t="s">
        <v>119</v>
      </c>
      <c r="AC50" s="164"/>
      <c r="AD50" s="164"/>
      <c r="AE50" s="164"/>
      <c r="AF50" s="164"/>
      <c r="AG50" s="181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203"/>
      <c r="B51" s="174"/>
      <c r="C51" s="171"/>
      <c r="D51" s="213" t="s">
        <v>60</v>
      </c>
      <c r="E51" s="167"/>
      <c r="F51" s="167"/>
      <c r="G51" s="167"/>
      <c r="H51" s="167"/>
      <c r="I51" s="182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49"/>
      <c r="W51" s="249"/>
      <c r="X51" s="249"/>
      <c r="Y51" s="249"/>
      <c r="Z51" s="249"/>
      <c r="AA51" s="250"/>
      <c r="AB51" s="166" t="s">
        <v>91</v>
      </c>
      <c r="AC51" s="167"/>
      <c r="AD51" s="167"/>
      <c r="AE51" s="167"/>
      <c r="AF51" s="167"/>
      <c r="AG51" s="182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203"/>
      <c r="B52" s="172">
        <v>2</v>
      </c>
      <c r="C52" s="169" t="s">
        <v>32</v>
      </c>
      <c r="D52" s="211" t="s">
        <v>120</v>
      </c>
      <c r="E52" s="161"/>
      <c r="F52" s="161"/>
      <c r="G52" s="161"/>
      <c r="H52" s="161"/>
      <c r="I52" s="183"/>
      <c r="J52" s="160" t="s">
        <v>101</v>
      </c>
      <c r="K52" s="161"/>
      <c r="L52" s="161"/>
      <c r="M52" s="161"/>
      <c r="N52" s="161"/>
      <c r="O52" s="183"/>
      <c r="P52" s="160" t="s">
        <v>117</v>
      </c>
      <c r="Q52" s="161"/>
      <c r="R52" s="161"/>
      <c r="S52" s="161"/>
      <c r="T52" s="161"/>
      <c r="U52" s="183"/>
      <c r="V52" s="249"/>
      <c r="W52" s="249"/>
      <c r="X52" s="249"/>
      <c r="Y52" s="249"/>
      <c r="Z52" s="249"/>
      <c r="AA52" s="250"/>
      <c r="AB52" s="160" t="s">
        <v>113</v>
      </c>
      <c r="AC52" s="161"/>
      <c r="AD52" s="161"/>
      <c r="AE52" s="161"/>
      <c r="AF52" s="161"/>
      <c r="AG52" s="183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203"/>
      <c r="B53" s="173"/>
      <c r="C53" s="170"/>
      <c r="D53" s="212" t="s">
        <v>119</v>
      </c>
      <c r="E53" s="164"/>
      <c r="F53" s="164"/>
      <c r="G53" s="164"/>
      <c r="H53" s="164"/>
      <c r="I53" s="181"/>
      <c r="J53" s="163" t="s">
        <v>121</v>
      </c>
      <c r="K53" s="164"/>
      <c r="L53" s="164"/>
      <c r="M53" s="164"/>
      <c r="N53" s="164"/>
      <c r="O53" s="181"/>
      <c r="P53" s="163" t="s">
        <v>116</v>
      </c>
      <c r="Q53" s="164"/>
      <c r="R53" s="164"/>
      <c r="S53" s="164"/>
      <c r="T53" s="164"/>
      <c r="U53" s="181"/>
      <c r="V53" s="249"/>
      <c r="W53" s="249"/>
      <c r="X53" s="249"/>
      <c r="Y53" s="249"/>
      <c r="Z53" s="249"/>
      <c r="AA53" s="250"/>
      <c r="AB53" s="163" t="s">
        <v>334</v>
      </c>
      <c r="AC53" s="164"/>
      <c r="AD53" s="164"/>
      <c r="AE53" s="164"/>
      <c r="AF53" s="164"/>
      <c r="AG53" s="18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203"/>
      <c r="B54" s="174"/>
      <c r="C54" s="171"/>
      <c r="D54" s="213" t="s">
        <v>91</v>
      </c>
      <c r="E54" s="167"/>
      <c r="F54" s="167"/>
      <c r="G54" s="167"/>
      <c r="H54" s="167"/>
      <c r="I54" s="182"/>
      <c r="J54" s="166" t="s">
        <v>60</v>
      </c>
      <c r="K54" s="167"/>
      <c r="L54" s="167"/>
      <c r="M54" s="167"/>
      <c r="N54" s="167"/>
      <c r="O54" s="182"/>
      <c r="P54" s="166" t="s">
        <v>38</v>
      </c>
      <c r="Q54" s="167"/>
      <c r="R54" s="167"/>
      <c r="S54" s="167"/>
      <c r="T54" s="167"/>
      <c r="U54" s="182"/>
      <c r="V54" s="249"/>
      <c r="W54" s="249"/>
      <c r="X54" s="249"/>
      <c r="Y54" s="249"/>
      <c r="Z54" s="249"/>
      <c r="AA54" s="250"/>
      <c r="AB54" s="166" t="s">
        <v>10</v>
      </c>
      <c r="AC54" s="167"/>
      <c r="AD54" s="167"/>
      <c r="AE54" s="167"/>
      <c r="AF54" s="167"/>
      <c r="AG54" s="18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203"/>
      <c r="B55" s="172">
        <v>3</v>
      </c>
      <c r="C55" s="169" t="s">
        <v>29</v>
      </c>
      <c r="D55" s="211" t="s">
        <v>120</v>
      </c>
      <c r="E55" s="161"/>
      <c r="F55" s="161"/>
      <c r="G55" s="161"/>
      <c r="H55" s="161"/>
      <c r="I55" s="183"/>
      <c r="J55" s="160" t="s">
        <v>103</v>
      </c>
      <c r="K55" s="161"/>
      <c r="L55" s="161"/>
      <c r="M55" s="161"/>
      <c r="N55" s="161"/>
      <c r="O55" s="183"/>
      <c r="P55" s="160" t="s">
        <v>117</v>
      </c>
      <c r="Q55" s="161"/>
      <c r="R55" s="161"/>
      <c r="S55" s="161"/>
      <c r="T55" s="161"/>
      <c r="U55" s="183"/>
      <c r="V55" s="249"/>
      <c r="W55" s="249"/>
      <c r="X55" s="249"/>
      <c r="Y55" s="249"/>
      <c r="Z55" s="249"/>
      <c r="AA55" s="250"/>
      <c r="AB55" s="160" t="s">
        <v>113</v>
      </c>
      <c r="AC55" s="161"/>
      <c r="AD55" s="161"/>
      <c r="AE55" s="161"/>
      <c r="AF55" s="161"/>
      <c r="AG55" s="183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203"/>
      <c r="B56" s="173"/>
      <c r="C56" s="170"/>
      <c r="D56" s="212" t="s">
        <v>119</v>
      </c>
      <c r="E56" s="164"/>
      <c r="F56" s="164"/>
      <c r="G56" s="164"/>
      <c r="H56" s="164"/>
      <c r="I56" s="181"/>
      <c r="J56" s="163" t="s">
        <v>114</v>
      </c>
      <c r="K56" s="164"/>
      <c r="L56" s="164"/>
      <c r="M56" s="164"/>
      <c r="N56" s="164"/>
      <c r="O56" s="181"/>
      <c r="P56" s="163" t="s">
        <v>116</v>
      </c>
      <c r="Q56" s="164"/>
      <c r="R56" s="164"/>
      <c r="S56" s="164"/>
      <c r="T56" s="164"/>
      <c r="U56" s="181"/>
      <c r="V56" s="249"/>
      <c r="W56" s="249"/>
      <c r="X56" s="249"/>
      <c r="Y56" s="249"/>
      <c r="Z56" s="249"/>
      <c r="AA56" s="250"/>
      <c r="AB56" s="163" t="s">
        <v>334</v>
      </c>
      <c r="AC56" s="164"/>
      <c r="AD56" s="164"/>
      <c r="AE56" s="164"/>
      <c r="AF56" s="164"/>
      <c r="AG56" s="181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203"/>
      <c r="B57" s="174"/>
      <c r="C57" s="171"/>
      <c r="D57" s="213" t="s">
        <v>91</v>
      </c>
      <c r="E57" s="167"/>
      <c r="F57" s="167"/>
      <c r="G57" s="167"/>
      <c r="H57" s="167"/>
      <c r="I57" s="182"/>
      <c r="J57" s="166" t="s">
        <v>60</v>
      </c>
      <c r="K57" s="167"/>
      <c r="L57" s="167"/>
      <c r="M57" s="167"/>
      <c r="N57" s="167"/>
      <c r="O57" s="182"/>
      <c r="P57" s="166" t="s">
        <v>38</v>
      </c>
      <c r="Q57" s="167"/>
      <c r="R57" s="167"/>
      <c r="S57" s="167"/>
      <c r="T57" s="167"/>
      <c r="U57" s="182"/>
      <c r="V57" s="249"/>
      <c r="W57" s="249"/>
      <c r="X57" s="249"/>
      <c r="Y57" s="249"/>
      <c r="Z57" s="249"/>
      <c r="AA57" s="250"/>
      <c r="AB57" s="166" t="s">
        <v>10</v>
      </c>
      <c r="AC57" s="167"/>
      <c r="AD57" s="167"/>
      <c r="AE57" s="167"/>
      <c r="AF57" s="167"/>
      <c r="AG57" s="182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103</v>
      </c>
      <c r="K58" s="161"/>
      <c r="L58" s="161"/>
      <c r="M58" s="161"/>
      <c r="N58" s="161"/>
      <c r="O58" s="183"/>
      <c r="P58" s="160" t="s">
        <v>120</v>
      </c>
      <c r="Q58" s="161"/>
      <c r="R58" s="161"/>
      <c r="S58" s="161"/>
      <c r="T58" s="161"/>
      <c r="U58" s="183"/>
      <c r="V58" s="249"/>
      <c r="W58" s="249"/>
      <c r="X58" s="249"/>
      <c r="Y58" s="249"/>
      <c r="Z58" s="249"/>
      <c r="AA58" s="250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60" t="s">
        <v>113</v>
      </c>
      <c r="AI58" s="161"/>
      <c r="AJ58" s="161"/>
      <c r="AK58" s="161"/>
      <c r="AL58" s="161"/>
      <c r="AM58" s="23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114</v>
      </c>
      <c r="K59" s="164"/>
      <c r="L59" s="164"/>
      <c r="M59" s="164"/>
      <c r="N59" s="164"/>
      <c r="O59" s="181"/>
      <c r="P59" s="163" t="s">
        <v>119</v>
      </c>
      <c r="Q59" s="164"/>
      <c r="R59" s="164"/>
      <c r="S59" s="164"/>
      <c r="T59" s="164"/>
      <c r="U59" s="181"/>
      <c r="V59" s="249"/>
      <c r="W59" s="249"/>
      <c r="X59" s="249"/>
      <c r="Y59" s="249"/>
      <c r="Z59" s="249"/>
      <c r="AA59" s="250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63" t="s">
        <v>334</v>
      </c>
      <c r="AI59" s="164"/>
      <c r="AJ59" s="164"/>
      <c r="AK59" s="164"/>
      <c r="AL59" s="164"/>
      <c r="AM59" s="231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60</v>
      </c>
      <c r="K60" s="167"/>
      <c r="L60" s="167"/>
      <c r="M60" s="167"/>
      <c r="N60" s="167"/>
      <c r="O60" s="182"/>
      <c r="P60" s="166" t="s">
        <v>91</v>
      </c>
      <c r="Q60" s="167"/>
      <c r="R60" s="167"/>
      <c r="S60" s="167"/>
      <c r="T60" s="167"/>
      <c r="U60" s="182"/>
      <c r="V60" s="249"/>
      <c r="W60" s="249"/>
      <c r="X60" s="249"/>
      <c r="Y60" s="249"/>
      <c r="Z60" s="249"/>
      <c r="AA60" s="250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66" t="s">
        <v>38</v>
      </c>
      <c r="AI60" s="167"/>
      <c r="AJ60" s="167"/>
      <c r="AK60" s="167"/>
      <c r="AL60" s="167"/>
      <c r="AM60" s="232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115</v>
      </c>
      <c r="K61" s="161"/>
      <c r="L61" s="161"/>
      <c r="M61" s="161"/>
      <c r="N61" s="161"/>
      <c r="O61" s="183"/>
      <c r="P61" s="160"/>
      <c r="Q61" s="161"/>
      <c r="R61" s="161"/>
      <c r="S61" s="161"/>
      <c r="T61" s="161"/>
      <c r="U61" s="183"/>
      <c r="V61" s="249"/>
      <c r="W61" s="249"/>
      <c r="X61" s="249"/>
      <c r="Y61" s="249"/>
      <c r="Z61" s="249"/>
      <c r="AA61" s="250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60" t="s">
        <v>113</v>
      </c>
      <c r="AI61" s="161"/>
      <c r="AJ61" s="161"/>
      <c r="AK61" s="161"/>
      <c r="AL61" s="161"/>
      <c r="AM61" s="230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114</v>
      </c>
      <c r="K62" s="164"/>
      <c r="L62" s="164"/>
      <c r="M62" s="164"/>
      <c r="N62" s="164"/>
      <c r="O62" s="181"/>
      <c r="P62" s="163"/>
      <c r="Q62" s="164"/>
      <c r="R62" s="164"/>
      <c r="S62" s="164"/>
      <c r="T62" s="164"/>
      <c r="U62" s="181"/>
      <c r="V62" s="249"/>
      <c r="W62" s="249"/>
      <c r="X62" s="249"/>
      <c r="Y62" s="249"/>
      <c r="Z62" s="249"/>
      <c r="AA62" s="250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63" t="s">
        <v>334</v>
      </c>
      <c r="AI62" s="164"/>
      <c r="AJ62" s="164"/>
      <c r="AK62" s="164"/>
      <c r="AL62" s="164"/>
      <c r="AM62" s="231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60</v>
      </c>
      <c r="K63" s="167"/>
      <c r="L63" s="167"/>
      <c r="M63" s="167"/>
      <c r="N63" s="167"/>
      <c r="O63" s="182"/>
      <c r="P63" s="166"/>
      <c r="Q63" s="167"/>
      <c r="R63" s="167"/>
      <c r="S63" s="167"/>
      <c r="T63" s="167"/>
      <c r="U63" s="182"/>
      <c r="V63" s="249"/>
      <c r="W63" s="249"/>
      <c r="X63" s="249"/>
      <c r="Y63" s="249"/>
      <c r="Z63" s="249"/>
      <c r="AA63" s="250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66" t="s">
        <v>38</v>
      </c>
      <c r="AI63" s="167"/>
      <c r="AJ63" s="167"/>
      <c r="AK63" s="167"/>
      <c r="AL63" s="167"/>
      <c r="AM63" s="232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115" t="s">
        <v>7</v>
      </c>
      <c r="V64" s="249"/>
      <c r="W64" s="249"/>
      <c r="X64" s="249"/>
      <c r="Y64" s="249"/>
      <c r="Z64" s="249"/>
      <c r="AA64" s="250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60" t="s">
        <v>115</v>
      </c>
      <c r="AI64" s="161"/>
      <c r="AJ64" s="161"/>
      <c r="AK64" s="161"/>
      <c r="AL64" s="161"/>
      <c r="AM64" s="230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117" t="s">
        <v>7</v>
      </c>
      <c r="V65" s="249"/>
      <c r="W65" s="249"/>
      <c r="X65" s="249"/>
      <c r="Y65" s="249"/>
      <c r="Z65" s="249"/>
      <c r="AA65" s="250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3" t="s">
        <v>114</v>
      </c>
      <c r="AI65" s="164"/>
      <c r="AJ65" s="164"/>
      <c r="AK65" s="164"/>
      <c r="AL65" s="164"/>
      <c r="AM65" s="231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49"/>
      <c r="W66" s="249"/>
      <c r="X66" s="249"/>
      <c r="Y66" s="249"/>
      <c r="Z66" s="249"/>
      <c r="AA66" s="250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6" t="s">
        <v>96</v>
      </c>
      <c r="AI66" s="167"/>
      <c r="AJ66" s="167"/>
      <c r="AK66" s="167"/>
      <c r="AL66" s="167"/>
      <c r="AM66" s="232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115" t="s">
        <v>7</v>
      </c>
      <c r="V67" s="249"/>
      <c r="W67" s="249"/>
      <c r="X67" s="249"/>
      <c r="Y67" s="249"/>
      <c r="Z67" s="249"/>
      <c r="AA67" s="250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60" t="s">
        <v>115</v>
      </c>
      <c r="AI67" s="161"/>
      <c r="AJ67" s="161"/>
      <c r="AK67" s="161"/>
      <c r="AL67" s="161"/>
      <c r="AM67" s="230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117" t="s">
        <v>7</v>
      </c>
      <c r="V68" s="249"/>
      <c r="W68" s="249"/>
      <c r="X68" s="249"/>
      <c r="Y68" s="249"/>
      <c r="Z68" s="249"/>
      <c r="AA68" s="250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3" t="s">
        <v>114</v>
      </c>
      <c r="AI68" s="164"/>
      <c r="AJ68" s="164"/>
      <c r="AK68" s="164"/>
      <c r="AL68" s="164"/>
      <c r="AM68" s="231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49"/>
      <c r="W69" s="249"/>
      <c r="X69" s="249"/>
      <c r="Y69" s="249"/>
      <c r="Z69" s="249"/>
      <c r="AA69" s="250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6" t="s">
        <v>96</v>
      </c>
      <c r="AI69" s="167"/>
      <c r="AJ69" s="167"/>
      <c r="AK69" s="167"/>
      <c r="AL69" s="167"/>
      <c r="AM69" s="232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178" t="s">
        <v>21</v>
      </c>
      <c r="W70" s="179"/>
      <c r="X70" s="179"/>
      <c r="Y70" s="179"/>
      <c r="Z70" s="179"/>
      <c r="AA70" s="180"/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78" t="s">
        <v>21</v>
      </c>
      <c r="AI70" s="179"/>
      <c r="AJ70" s="179"/>
      <c r="AK70" s="179"/>
      <c r="AL70" s="179"/>
      <c r="AM70" s="268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163" t="s">
        <v>110</v>
      </c>
      <c r="W71" s="164"/>
      <c r="X71" s="164"/>
      <c r="Y71" s="164"/>
      <c r="Z71" s="164"/>
      <c r="AA71" s="181"/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3" t="s">
        <v>118</v>
      </c>
      <c r="AI71" s="164"/>
      <c r="AJ71" s="164"/>
      <c r="AK71" s="164"/>
      <c r="AL71" s="164"/>
      <c r="AM71" s="231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66" t="s">
        <v>13</v>
      </c>
      <c r="W72" s="167"/>
      <c r="X72" s="167"/>
      <c r="Y72" s="167"/>
      <c r="Z72" s="167"/>
      <c r="AA72" s="182"/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6" t="s">
        <v>13</v>
      </c>
      <c r="AI72" s="167"/>
      <c r="AJ72" s="167"/>
      <c r="AK72" s="167"/>
      <c r="AL72" s="167"/>
      <c r="AM72" s="232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 t="s">
        <v>103</v>
      </c>
      <c r="Q73" s="161"/>
      <c r="R73" s="161"/>
      <c r="S73" s="161"/>
      <c r="T73" s="161"/>
      <c r="U73" s="183"/>
      <c r="V73" s="160" t="s">
        <v>21</v>
      </c>
      <c r="W73" s="161"/>
      <c r="X73" s="161"/>
      <c r="Y73" s="161"/>
      <c r="Z73" s="161"/>
      <c r="AA73" s="183"/>
      <c r="AB73" s="160" t="s">
        <v>21</v>
      </c>
      <c r="AC73" s="161"/>
      <c r="AD73" s="161"/>
      <c r="AE73" s="161"/>
      <c r="AF73" s="161"/>
      <c r="AG73" s="183"/>
      <c r="AH73" s="160" t="s">
        <v>21</v>
      </c>
      <c r="AI73" s="161"/>
      <c r="AJ73" s="161"/>
      <c r="AK73" s="161"/>
      <c r="AL73" s="161"/>
      <c r="AM73" s="23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 t="s">
        <v>114</v>
      </c>
      <c r="Q74" s="164"/>
      <c r="R74" s="164"/>
      <c r="S74" s="164"/>
      <c r="T74" s="164"/>
      <c r="U74" s="181"/>
      <c r="V74" s="163" t="s">
        <v>110</v>
      </c>
      <c r="W74" s="164"/>
      <c r="X74" s="164"/>
      <c r="Y74" s="164"/>
      <c r="Z74" s="164"/>
      <c r="AA74" s="181"/>
      <c r="AB74" s="163" t="s">
        <v>98</v>
      </c>
      <c r="AC74" s="164"/>
      <c r="AD74" s="164"/>
      <c r="AE74" s="164"/>
      <c r="AF74" s="164"/>
      <c r="AG74" s="181"/>
      <c r="AH74" s="163" t="s">
        <v>118</v>
      </c>
      <c r="AI74" s="164"/>
      <c r="AJ74" s="164"/>
      <c r="AK74" s="164"/>
      <c r="AL74" s="164"/>
      <c r="AM74" s="231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 t="s">
        <v>10</v>
      </c>
      <c r="Q75" s="167"/>
      <c r="R75" s="167"/>
      <c r="S75" s="167"/>
      <c r="T75" s="167"/>
      <c r="U75" s="182"/>
      <c r="V75" s="166" t="s">
        <v>13</v>
      </c>
      <c r="W75" s="167"/>
      <c r="X75" s="167"/>
      <c r="Y75" s="167"/>
      <c r="Z75" s="167"/>
      <c r="AA75" s="182"/>
      <c r="AB75" s="166" t="s">
        <v>13</v>
      </c>
      <c r="AC75" s="167"/>
      <c r="AD75" s="167"/>
      <c r="AE75" s="167"/>
      <c r="AF75" s="167"/>
      <c r="AG75" s="182"/>
      <c r="AH75" s="166" t="s">
        <v>13</v>
      </c>
      <c r="AI75" s="167"/>
      <c r="AJ75" s="167"/>
      <c r="AK75" s="167"/>
      <c r="AL75" s="167"/>
      <c r="AM75" s="232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203"/>
      <c r="B76" s="172">
        <v>3</v>
      </c>
      <c r="C76" s="169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117</v>
      </c>
      <c r="K76" s="161"/>
      <c r="L76" s="161"/>
      <c r="M76" s="161"/>
      <c r="N76" s="161"/>
      <c r="O76" s="183"/>
      <c r="P76" s="160" t="s">
        <v>103</v>
      </c>
      <c r="Q76" s="161"/>
      <c r="R76" s="161"/>
      <c r="S76" s="161"/>
      <c r="T76" s="161"/>
      <c r="U76" s="183"/>
      <c r="V76" s="160"/>
      <c r="W76" s="161"/>
      <c r="X76" s="161"/>
      <c r="Y76" s="161"/>
      <c r="Z76" s="161"/>
      <c r="AA76" s="183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116</v>
      </c>
      <c r="K77" s="164"/>
      <c r="L77" s="164"/>
      <c r="M77" s="164"/>
      <c r="N77" s="164"/>
      <c r="O77" s="181"/>
      <c r="P77" s="163" t="s">
        <v>114</v>
      </c>
      <c r="Q77" s="164"/>
      <c r="R77" s="164"/>
      <c r="S77" s="164"/>
      <c r="T77" s="164"/>
      <c r="U77" s="181"/>
      <c r="V77" s="163"/>
      <c r="W77" s="164"/>
      <c r="X77" s="164"/>
      <c r="Y77" s="164"/>
      <c r="Z77" s="164"/>
      <c r="AA77" s="181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60</v>
      </c>
      <c r="K78" s="167"/>
      <c r="L78" s="167"/>
      <c r="M78" s="167"/>
      <c r="N78" s="167"/>
      <c r="O78" s="182"/>
      <c r="P78" s="166" t="s">
        <v>10</v>
      </c>
      <c r="Q78" s="167"/>
      <c r="R78" s="167"/>
      <c r="S78" s="167"/>
      <c r="T78" s="167"/>
      <c r="U78" s="182"/>
      <c r="V78" s="166"/>
      <c r="W78" s="167"/>
      <c r="X78" s="167"/>
      <c r="Y78" s="167"/>
      <c r="Z78" s="167"/>
      <c r="AA78" s="182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203"/>
      <c r="B79" s="172">
        <v>4</v>
      </c>
      <c r="C79" s="169" t="s">
        <v>26</v>
      </c>
      <c r="D79" s="211" t="s">
        <v>109</v>
      </c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83"/>
      <c r="V79" s="160"/>
      <c r="W79" s="161"/>
      <c r="X79" s="161"/>
      <c r="Y79" s="161"/>
      <c r="Z79" s="161"/>
      <c r="AA79" s="183"/>
      <c r="AB79" s="160" t="s">
        <v>101</v>
      </c>
      <c r="AC79" s="161"/>
      <c r="AD79" s="161"/>
      <c r="AE79" s="161"/>
      <c r="AF79" s="161"/>
      <c r="AG79" s="183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203"/>
      <c r="B80" s="173"/>
      <c r="C80" s="170"/>
      <c r="D80" s="212" t="s">
        <v>108</v>
      </c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81"/>
      <c r="V80" s="163"/>
      <c r="W80" s="164"/>
      <c r="X80" s="164"/>
      <c r="Y80" s="164"/>
      <c r="Z80" s="164"/>
      <c r="AA80" s="181"/>
      <c r="AB80" s="163" t="s">
        <v>99</v>
      </c>
      <c r="AC80" s="164"/>
      <c r="AD80" s="164"/>
      <c r="AE80" s="164"/>
      <c r="AF80" s="164"/>
      <c r="AG80" s="18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203"/>
      <c r="B81" s="174"/>
      <c r="C81" s="171"/>
      <c r="D81" s="213" t="s">
        <v>27</v>
      </c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82"/>
      <c r="V81" s="166"/>
      <c r="W81" s="167"/>
      <c r="X81" s="167"/>
      <c r="Y81" s="167"/>
      <c r="Z81" s="167"/>
      <c r="AA81" s="182"/>
      <c r="AB81" s="166" t="s">
        <v>96</v>
      </c>
      <c r="AC81" s="167"/>
      <c r="AD81" s="167"/>
      <c r="AE81" s="167"/>
      <c r="AF81" s="167"/>
      <c r="AG81" s="18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203"/>
      <c r="B82" s="172">
        <v>5</v>
      </c>
      <c r="C82" s="169" t="s">
        <v>22</v>
      </c>
      <c r="D82" s="211" t="s">
        <v>109</v>
      </c>
      <c r="E82" s="161"/>
      <c r="F82" s="161"/>
      <c r="G82" s="161"/>
      <c r="H82" s="161"/>
      <c r="I82" s="183"/>
      <c r="J82" s="160" t="s">
        <v>113</v>
      </c>
      <c r="K82" s="161"/>
      <c r="L82" s="161"/>
      <c r="M82" s="161"/>
      <c r="N82" s="161"/>
      <c r="O82" s="183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/>
      <c r="W82" s="161"/>
      <c r="X82" s="161"/>
      <c r="Y82" s="161"/>
      <c r="Z82" s="161"/>
      <c r="AA82" s="183"/>
      <c r="AB82" s="160" t="s">
        <v>101</v>
      </c>
      <c r="AC82" s="161"/>
      <c r="AD82" s="161"/>
      <c r="AE82" s="161"/>
      <c r="AF82" s="161"/>
      <c r="AG82" s="183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203"/>
      <c r="B83" s="173"/>
      <c r="C83" s="170"/>
      <c r="D83" s="212" t="s">
        <v>108</v>
      </c>
      <c r="E83" s="164"/>
      <c r="F83" s="164"/>
      <c r="G83" s="164"/>
      <c r="H83" s="164"/>
      <c r="I83" s="181"/>
      <c r="J83" s="163" t="s">
        <v>112</v>
      </c>
      <c r="K83" s="164"/>
      <c r="L83" s="164"/>
      <c r="M83" s="164"/>
      <c r="N83" s="164"/>
      <c r="O83" s="181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/>
      <c r="W83" s="164"/>
      <c r="X83" s="164"/>
      <c r="Y83" s="164"/>
      <c r="Z83" s="164"/>
      <c r="AA83" s="181"/>
      <c r="AB83" s="163" t="s">
        <v>99</v>
      </c>
      <c r="AC83" s="164"/>
      <c r="AD83" s="164"/>
      <c r="AE83" s="164"/>
      <c r="AF83" s="164"/>
      <c r="AG83" s="181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203"/>
      <c r="B84" s="174"/>
      <c r="C84" s="171"/>
      <c r="D84" s="213" t="s">
        <v>111</v>
      </c>
      <c r="E84" s="167"/>
      <c r="F84" s="167"/>
      <c r="G84" s="167"/>
      <c r="H84" s="167"/>
      <c r="I84" s="182"/>
      <c r="J84" s="166" t="s">
        <v>11</v>
      </c>
      <c r="K84" s="167"/>
      <c r="L84" s="167"/>
      <c r="M84" s="167"/>
      <c r="N84" s="167"/>
      <c r="O84" s="182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/>
      <c r="W84" s="167"/>
      <c r="X84" s="167"/>
      <c r="Y84" s="167"/>
      <c r="Z84" s="167"/>
      <c r="AA84" s="182"/>
      <c r="AB84" s="166" t="s">
        <v>96</v>
      </c>
      <c r="AC84" s="167"/>
      <c r="AD84" s="167"/>
      <c r="AE84" s="167"/>
      <c r="AF84" s="167"/>
      <c r="AG84" s="182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203"/>
      <c r="B85" s="172">
        <v>6</v>
      </c>
      <c r="C85" s="169" t="s">
        <v>9</v>
      </c>
      <c r="D85" s="211" t="s">
        <v>109</v>
      </c>
      <c r="E85" s="161"/>
      <c r="F85" s="161"/>
      <c r="G85" s="161"/>
      <c r="H85" s="161"/>
      <c r="I85" s="183"/>
      <c r="J85" s="160" t="s">
        <v>113</v>
      </c>
      <c r="K85" s="161"/>
      <c r="L85" s="161"/>
      <c r="M85" s="161"/>
      <c r="N85" s="161"/>
      <c r="O85" s="183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203"/>
      <c r="B86" s="173"/>
      <c r="C86" s="170"/>
      <c r="D86" s="212" t="s">
        <v>108</v>
      </c>
      <c r="E86" s="164"/>
      <c r="F86" s="164"/>
      <c r="G86" s="164"/>
      <c r="H86" s="164"/>
      <c r="I86" s="181"/>
      <c r="J86" s="163" t="s">
        <v>112</v>
      </c>
      <c r="K86" s="164"/>
      <c r="L86" s="164"/>
      <c r="M86" s="164"/>
      <c r="N86" s="164"/>
      <c r="O86" s="181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203"/>
      <c r="B87" s="174"/>
      <c r="C87" s="171"/>
      <c r="D87" s="213" t="s">
        <v>111</v>
      </c>
      <c r="E87" s="167"/>
      <c r="F87" s="167"/>
      <c r="G87" s="167"/>
      <c r="H87" s="167"/>
      <c r="I87" s="182"/>
      <c r="J87" s="166" t="s">
        <v>11</v>
      </c>
      <c r="K87" s="167"/>
      <c r="L87" s="167"/>
      <c r="M87" s="167"/>
      <c r="N87" s="167"/>
      <c r="O87" s="182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8" t="s">
        <v>7</v>
      </c>
      <c r="W90" s="118" t="s">
        <v>7</v>
      </c>
      <c r="X90" s="118" t="s">
        <v>7</v>
      </c>
      <c r="Y90" s="118" t="s">
        <v>7</v>
      </c>
      <c r="Z90" s="118" t="s">
        <v>7</v>
      </c>
      <c r="AA90" s="119" t="s">
        <v>7</v>
      </c>
      <c r="AB90" s="18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78" t="s">
        <v>21</v>
      </c>
      <c r="K91" s="179"/>
      <c r="L91" s="179"/>
      <c r="M91" s="179"/>
      <c r="N91" s="179"/>
      <c r="O91" s="18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3" t="s">
        <v>109</v>
      </c>
      <c r="W91" s="164"/>
      <c r="X91" s="164"/>
      <c r="Y91" s="164"/>
      <c r="Z91" s="164"/>
      <c r="AA91" s="181"/>
      <c r="AB91" s="11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110</v>
      </c>
      <c r="K92" s="164"/>
      <c r="L92" s="164"/>
      <c r="M92" s="164"/>
      <c r="N92" s="164"/>
      <c r="O92" s="18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3" t="s">
        <v>108</v>
      </c>
      <c r="W92" s="164"/>
      <c r="X92" s="164"/>
      <c r="Y92" s="164"/>
      <c r="Z92" s="164"/>
      <c r="AA92" s="181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13</v>
      </c>
      <c r="K93" s="167"/>
      <c r="L93" s="167"/>
      <c r="M93" s="167"/>
      <c r="N93" s="167"/>
      <c r="O93" s="18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6" t="s">
        <v>91</v>
      </c>
      <c r="W93" s="167"/>
      <c r="X93" s="167"/>
      <c r="Y93" s="167"/>
      <c r="Z93" s="167"/>
      <c r="AA93" s="182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203"/>
      <c r="B94" s="172">
        <v>2</v>
      </c>
      <c r="C94" s="169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60" t="s">
        <v>21</v>
      </c>
      <c r="K94" s="161"/>
      <c r="L94" s="161"/>
      <c r="M94" s="161"/>
      <c r="N94" s="161"/>
      <c r="O94" s="183"/>
      <c r="P94" s="160" t="s">
        <v>101</v>
      </c>
      <c r="Q94" s="161"/>
      <c r="R94" s="161"/>
      <c r="S94" s="161"/>
      <c r="T94" s="161"/>
      <c r="U94" s="183"/>
      <c r="V94" s="160" t="s">
        <v>109</v>
      </c>
      <c r="W94" s="161"/>
      <c r="X94" s="161"/>
      <c r="Y94" s="161"/>
      <c r="Z94" s="161"/>
      <c r="AA94" s="183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203"/>
      <c r="B95" s="173"/>
      <c r="C95" s="170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3" t="s">
        <v>110</v>
      </c>
      <c r="K95" s="164"/>
      <c r="L95" s="164"/>
      <c r="M95" s="164"/>
      <c r="N95" s="164"/>
      <c r="O95" s="181"/>
      <c r="P95" s="163" t="s">
        <v>99</v>
      </c>
      <c r="Q95" s="164"/>
      <c r="R95" s="164"/>
      <c r="S95" s="164"/>
      <c r="T95" s="164"/>
      <c r="U95" s="181"/>
      <c r="V95" s="163" t="s">
        <v>108</v>
      </c>
      <c r="W95" s="164"/>
      <c r="X95" s="164"/>
      <c r="Y95" s="164"/>
      <c r="Z95" s="164"/>
      <c r="AA95" s="181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203"/>
      <c r="B96" s="174"/>
      <c r="C96" s="171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6" t="s">
        <v>13</v>
      </c>
      <c r="K96" s="167"/>
      <c r="L96" s="167"/>
      <c r="M96" s="167"/>
      <c r="N96" s="167"/>
      <c r="O96" s="182"/>
      <c r="P96" s="166" t="s">
        <v>60</v>
      </c>
      <c r="Q96" s="167"/>
      <c r="R96" s="167"/>
      <c r="S96" s="167"/>
      <c r="T96" s="167"/>
      <c r="U96" s="182"/>
      <c r="V96" s="166" t="s">
        <v>91</v>
      </c>
      <c r="W96" s="167"/>
      <c r="X96" s="167"/>
      <c r="Y96" s="167"/>
      <c r="Z96" s="167"/>
      <c r="AA96" s="182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203"/>
      <c r="B97" s="172">
        <v>3</v>
      </c>
      <c r="C97" s="169" t="s">
        <v>29</v>
      </c>
      <c r="D97" s="211"/>
      <c r="E97" s="161"/>
      <c r="F97" s="161"/>
      <c r="G97" s="161"/>
      <c r="H97" s="161"/>
      <c r="I97" s="183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60" t="s">
        <v>101</v>
      </c>
      <c r="Q97" s="161"/>
      <c r="R97" s="161"/>
      <c r="S97" s="161"/>
      <c r="T97" s="161"/>
      <c r="U97" s="183"/>
      <c r="V97" s="160" t="s">
        <v>105</v>
      </c>
      <c r="W97" s="161"/>
      <c r="X97" s="161"/>
      <c r="Y97" s="161"/>
      <c r="Z97" s="161"/>
      <c r="AA97" s="183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60" t="s">
        <v>109</v>
      </c>
      <c r="AI97" s="161"/>
      <c r="AJ97" s="161"/>
      <c r="AK97" s="161"/>
      <c r="AL97" s="161"/>
      <c r="AM97" s="230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203"/>
      <c r="B98" s="173"/>
      <c r="C98" s="170"/>
      <c r="D98" s="212"/>
      <c r="E98" s="164"/>
      <c r="F98" s="164"/>
      <c r="G98" s="164"/>
      <c r="H98" s="164"/>
      <c r="I98" s="18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63" t="s">
        <v>99</v>
      </c>
      <c r="Q98" s="164"/>
      <c r="R98" s="164"/>
      <c r="S98" s="164"/>
      <c r="T98" s="164"/>
      <c r="U98" s="181"/>
      <c r="V98" s="163" t="s">
        <v>16</v>
      </c>
      <c r="W98" s="164"/>
      <c r="X98" s="164"/>
      <c r="Y98" s="164"/>
      <c r="Z98" s="164"/>
      <c r="AA98" s="181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63" t="s">
        <v>108</v>
      </c>
      <c r="AI98" s="164"/>
      <c r="AJ98" s="164"/>
      <c r="AK98" s="164"/>
      <c r="AL98" s="164"/>
      <c r="AM98" s="231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203"/>
      <c r="B99" s="174"/>
      <c r="C99" s="171"/>
      <c r="D99" s="213"/>
      <c r="E99" s="167"/>
      <c r="F99" s="167"/>
      <c r="G99" s="167"/>
      <c r="H99" s="167"/>
      <c r="I99" s="18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66" t="s">
        <v>60</v>
      </c>
      <c r="Q99" s="167"/>
      <c r="R99" s="167"/>
      <c r="S99" s="167"/>
      <c r="T99" s="167"/>
      <c r="U99" s="182"/>
      <c r="V99" s="166" t="s">
        <v>58</v>
      </c>
      <c r="W99" s="167"/>
      <c r="X99" s="167"/>
      <c r="Y99" s="167"/>
      <c r="Z99" s="167"/>
      <c r="AA99" s="182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66" t="s">
        <v>77</v>
      </c>
      <c r="AI99" s="167"/>
      <c r="AJ99" s="167"/>
      <c r="AK99" s="167"/>
      <c r="AL99" s="167"/>
      <c r="AM99" s="232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203"/>
      <c r="B100" s="172">
        <v>4</v>
      </c>
      <c r="C100" s="169" t="s">
        <v>26</v>
      </c>
      <c r="D100" s="211" t="s">
        <v>107</v>
      </c>
      <c r="E100" s="161"/>
      <c r="F100" s="161"/>
      <c r="G100" s="161"/>
      <c r="H100" s="161"/>
      <c r="I100" s="183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115" t="s">
        <v>7</v>
      </c>
      <c r="V100" s="160"/>
      <c r="W100" s="161"/>
      <c r="X100" s="161"/>
      <c r="Y100" s="161"/>
      <c r="Z100" s="161"/>
      <c r="AA100" s="183"/>
      <c r="AB100" s="271" t="s">
        <v>103</v>
      </c>
      <c r="AC100" s="161"/>
      <c r="AD100" s="161"/>
      <c r="AE100" s="161"/>
      <c r="AF100" s="161"/>
      <c r="AG100" s="183"/>
      <c r="AH100" s="160" t="s">
        <v>101</v>
      </c>
      <c r="AI100" s="161"/>
      <c r="AJ100" s="161"/>
      <c r="AK100" s="161"/>
      <c r="AL100" s="161"/>
      <c r="AM100" s="23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203"/>
      <c r="B101" s="173"/>
      <c r="C101" s="170"/>
      <c r="D101" s="212" t="s">
        <v>16</v>
      </c>
      <c r="E101" s="164"/>
      <c r="F101" s="164"/>
      <c r="G101" s="164"/>
      <c r="H101" s="164"/>
      <c r="I101" s="181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117" t="s">
        <v>7</v>
      </c>
      <c r="V101" s="163"/>
      <c r="W101" s="164"/>
      <c r="X101" s="164"/>
      <c r="Y101" s="164"/>
      <c r="Z101" s="164"/>
      <c r="AA101" s="181"/>
      <c r="AB101" s="257" t="s">
        <v>106</v>
      </c>
      <c r="AC101" s="164"/>
      <c r="AD101" s="164"/>
      <c r="AE101" s="164"/>
      <c r="AF101" s="164"/>
      <c r="AG101" s="181"/>
      <c r="AH101" s="163" t="s">
        <v>99</v>
      </c>
      <c r="AI101" s="164"/>
      <c r="AJ101" s="164"/>
      <c r="AK101" s="164"/>
      <c r="AL101" s="164"/>
      <c r="AM101" s="231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ht="15.75" customHeight="1" x14ac:dyDescent="0.25">
      <c r="A102" s="203"/>
      <c r="B102" s="174"/>
      <c r="C102" s="171"/>
      <c r="D102" s="213" t="s">
        <v>243</v>
      </c>
      <c r="E102" s="167"/>
      <c r="F102" s="167"/>
      <c r="G102" s="167"/>
      <c r="H102" s="167"/>
      <c r="I102" s="182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66"/>
      <c r="W102" s="167"/>
      <c r="X102" s="167"/>
      <c r="Y102" s="167"/>
      <c r="Z102" s="167"/>
      <c r="AA102" s="182"/>
      <c r="AB102" s="272" t="s">
        <v>96</v>
      </c>
      <c r="AC102" s="167"/>
      <c r="AD102" s="167"/>
      <c r="AE102" s="167"/>
      <c r="AF102" s="167"/>
      <c r="AG102" s="182"/>
      <c r="AH102" s="166" t="s">
        <v>60</v>
      </c>
      <c r="AI102" s="167"/>
      <c r="AJ102" s="167"/>
      <c r="AK102" s="167"/>
      <c r="AL102" s="167"/>
      <c r="AM102" s="232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203"/>
      <c r="B103" s="172">
        <v>5</v>
      </c>
      <c r="C103" s="169" t="s">
        <v>22</v>
      </c>
      <c r="D103" s="211" t="s">
        <v>107</v>
      </c>
      <c r="E103" s="161"/>
      <c r="F103" s="161"/>
      <c r="G103" s="161"/>
      <c r="H103" s="161"/>
      <c r="I103" s="183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21</v>
      </c>
      <c r="Q103" s="161"/>
      <c r="R103" s="161"/>
      <c r="S103" s="161"/>
      <c r="T103" s="161"/>
      <c r="U103" s="183"/>
      <c r="V103" s="160"/>
      <c r="W103" s="161"/>
      <c r="X103" s="161"/>
      <c r="Y103" s="161"/>
      <c r="Z103" s="161"/>
      <c r="AA103" s="183"/>
      <c r="AB103" s="160" t="s">
        <v>103</v>
      </c>
      <c r="AC103" s="161"/>
      <c r="AD103" s="161"/>
      <c r="AE103" s="161"/>
      <c r="AF103" s="161"/>
      <c r="AG103" s="183"/>
      <c r="AH103" s="160" t="s">
        <v>101</v>
      </c>
      <c r="AI103" s="161"/>
      <c r="AJ103" s="161"/>
      <c r="AK103" s="161"/>
      <c r="AL103" s="161"/>
      <c r="AM103" s="23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203"/>
      <c r="B104" s="173"/>
      <c r="C104" s="170"/>
      <c r="D104" s="212" t="s">
        <v>16</v>
      </c>
      <c r="E104" s="164"/>
      <c r="F104" s="164"/>
      <c r="G104" s="164"/>
      <c r="H104" s="164"/>
      <c r="I104" s="181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98</v>
      </c>
      <c r="Q104" s="164"/>
      <c r="R104" s="164"/>
      <c r="S104" s="164"/>
      <c r="T104" s="164"/>
      <c r="U104" s="181"/>
      <c r="V104" s="163"/>
      <c r="W104" s="164"/>
      <c r="X104" s="164"/>
      <c r="Y104" s="164"/>
      <c r="Z104" s="164"/>
      <c r="AA104" s="181"/>
      <c r="AB104" s="163" t="s">
        <v>106</v>
      </c>
      <c r="AC104" s="164"/>
      <c r="AD104" s="164"/>
      <c r="AE104" s="164"/>
      <c r="AF104" s="164"/>
      <c r="AG104" s="181"/>
      <c r="AH104" s="163" t="s">
        <v>99</v>
      </c>
      <c r="AI104" s="164"/>
      <c r="AJ104" s="164"/>
      <c r="AK104" s="164"/>
      <c r="AL104" s="164"/>
      <c r="AM104" s="231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203"/>
      <c r="B105" s="174"/>
      <c r="C105" s="171"/>
      <c r="D105" s="213" t="s">
        <v>58</v>
      </c>
      <c r="E105" s="167"/>
      <c r="F105" s="167"/>
      <c r="G105" s="167"/>
      <c r="H105" s="167"/>
      <c r="I105" s="182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13</v>
      </c>
      <c r="Q105" s="167"/>
      <c r="R105" s="167"/>
      <c r="S105" s="167"/>
      <c r="T105" s="167"/>
      <c r="U105" s="182"/>
      <c r="V105" s="166"/>
      <c r="W105" s="167"/>
      <c r="X105" s="167"/>
      <c r="Y105" s="167"/>
      <c r="Z105" s="167"/>
      <c r="AA105" s="182"/>
      <c r="AB105" s="166" t="s">
        <v>91</v>
      </c>
      <c r="AC105" s="167"/>
      <c r="AD105" s="167"/>
      <c r="AE105" s="167"/>
      <c r="AF105" s="167"/>
      <c r="AG105" s="182"/>
      <c r="AH105" s="166" t="s">
        <v>60</v>
      </c>
      <c r="AI105" s="167"/>
      <c r="AJ105" s="167"/>
      <c r="AK105" s="167"/>
      <c r="AL105" s="167"/>
      <c r="AM105" s="232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203"/>
      <c r="B106" s="172">
        <v>6</v>
      </c>
      <c r="C106" s="169" t="s">
        <v>9</v>
      </c>
      <c r="D106" s="211" t="s">
        <v>107</v>
      </c>
      <c r="E106" s="161"/>
      <c r="F106" s="161"/>
      <c r="G106" s="161"/>
      <c r="H106" s="161"/>
      <c r="I106" s="183"/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10" t="s">
        <v>7</v>
      </c>
      <c r="W106" s="114" t="s">
        <v>7</v>
      </c>
      <c r="X106" s="114" t="s">
        <v>7</v>
      </c>
      <c r="Y106" s="114" t="s">
        <v>7</v>
      </c>
      <c r="Z106" s="114" t="s">
        <v>7</v>
      </c>
      <c r="AA106" s="115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203"/>
      <c r="B107" s="173"/>
      <c r="C107" s="170"/>
      <c r="D107" s="212" t="s">
        <v>16</v>
      </c>
      <c r="E107" s="164"/>
      <c r="F107" s="164"/>
      <c r="G107" s="164"/>
      <c r="H107" s="164"/>
      <c r="I107" s="181"/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11" t="s">
        <v>7</v>
      </c>
      <c r="W107" s="116" t="s">
        <v>7</v>
      </c>
      <c r="X107" s="116" t="s">
        <v>7</v>
      </c>
      <c r="Y107" s="116" t="s">
        <v>7</v>
      </c>
      <c r="Z107" s="116" t="s">
        <v>7</v>
      </c>
      <c r="AA107" s="117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203"/>
      <c r="B108" s="174"/>
      <c r="C108" s="171"/>
      <c r="D108" s="213" t="s">
        <v>58</v>
      </c>
      <c r="E108" s="167"/>
      <c r="F108" s="167"/>
      <c r="G108" s="167"/>
      <c r="H108" s="167"/>
      <c r="I108" s="182"/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12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10" t="s">
        <v>7</v>
      </c>
      <c r="W109" s="114" t="s">
        <v>7</v>
      </c>
      <c r="X109" s="114" t="s">
        <v>7</v>
      </c>
      <c r="Y109" s="114" t="s">
        <v>7</v>
      </c>
      <c r="Z109" s="114" t="s">
        <v>7</v>
      </c>
      <c r="AA109" s="115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11" t="s">
        <v>7</v>
      </c>
      <c r="W110" s="116" t="s">
        <v>7</v>
      </c>
      <c r="X110" s="116" t="s">
        <v>7</v>
      </c>
      <c r="Y110" s="116" t="s">
        <v>7</v>
      </c>
      <c r="Z110" s="116" t="s">
        <v>7</v>
      </c>
      <c r="AA110" s="117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12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202" t="s">
        <v>34</v>
      </c>
      <c r="B112" s="204">
        <v>1</v>
      </c>
      <c r="C112" s="205" t="s">
        <v>33</v>
      </c>
      <c r="D112" s="223" t="s">
        <v>102</v>
      </c>
      <c r="E112" s="179"/>
      <c r="F112" s="179"/>
      <c r="G112" s="179"/>
      <c r="H112" s="179"/>
      <c r="I112" s="180"/>
      <c r="J112" s="178" t="s">
        <v>89</v>
      </c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7"/>
      <c r="V112" s="178" t="s">
        <v>101</v>
      </c>
      <c r="W112" s="179"/>
      <c r="X112" s="179"/>
      <c r="Y112" s="179"/>
      <c r="Z112" s="179"/>
      <c r="AA112" s="180"/>
      <c r="AB112" s="178" t="s">
        <v>105</v>
      </c>
      <c r="AC112" s="179"/>
      <c r="AD112" s="179"/>
      <c r="AE112" s="179"/>
      <c r="AF112" s="179"/>
      <c r="AG112" s="180"/>
      <c r="AH112" s="178" t="s">
        <v>103</v>
      </c>
      <c r="AI112" s="179"/>
      <c r="AJ112" s="179"/>
      <c r="AK112" s="179"/>
      <c r="AL112" s="179"/>
      <c r="AM112" s="233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203"/>
      <c r="B113" s="173"/>
      <c r="C113" s="170"/>
      <c r="D113" s="212" t="s">
        <v>100</v>
      </c>
      <c r="E113" s="164"/>
      <c r="F113" s="164"/>
      <c r="G113" s="164"/>
      <c r="H113" s="164"/>
      <c r="I113" s="181"/>
      <c r="J113" s="248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50"/>
      <c r="V113" s="163" t="s">
        <v>99</v>
      </c>
      <c r="W113" s="164"/>
      <c r="X113" s="164"/>
      <c r="Y113" s="164"/>
      <c r="Z113" s="164"/>
      <c r="AA113" s="181"/>
      <c r="AB113" s="163" t="s">
        <v>16</v>
      </c>
      <c r="AC113" s="164"/>
      <c r="AD113" s="164"/>
      <c r="AE113" s="164"/>
      <c r="AF113" s="164"/>
      <c r="AG113" s="181"/>
      <c r="AH113" s="163" t="s">
        <v>335</v>
      </c>
      <c r="AI113" s="164"/>
      <c r="AJ113" s="164"/>
      <c r="AK113" s="164"/>
      <c r="AL113" s="164"/>
      <c r="AM113" s="165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203"/>
      <c r="B114" s="174"/>
      <c r="C114" s="171"/>
      <c r="D114" s="213" t="s">
        <v>104</v>
      </c>
      <c r="E114" s="167"/>
      <c r="F114" s="167"/>
      <c r="G114" s="167"/>
      <c r="H114" s="167"/>
      <c r="I114" s="182"/>
      <c r="J114" s="248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  <c r="U114" s="250"/>
      <c r="V114" s="166" t="s">
        <v>91</v>
      </c>
      <c r="W114" s="167"/>
      <c r="X114" s="167"/>
      <c r="Y114" s="167"/>
      <c r="Z114" s="167"/>
      <c r="AA114" s="182"/>
      <c r="AB114" s="166" t="s">
        <v>30</v>
      </c>
      <c r="AC114" s="167"/>
      <c r="AD114" s="167"/>
      <c r="AE114" s="167"/>
      <c r="AF114" s="167"/>
      <c r="AG114" s="182"/>
      <c r="AH114" s="166" t="s">
        <v>38</v>
      </c>
      <c r="AI114" s="167"/>
      <c r="AJ114" s="167"/>
      <c r="AK114" s="167"/>
      <c r="AL114" s="167"/>
      <c r="AM114" s="168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203"/>
      <c r="B115" s="172">
        <v>2</v>
      </c>
      <c r="C115" s="169" t="s">
        <v>32</v>
      </c>
      <c r="D115" s="211" t="s">
        <v>102</v>
      </c>
      <c r="E115" s="161"/>
      <c r="F115" s="161"/>
      <c r="G115" s="161"/>
      <c r="H115" s="161"/>
      <c r="I115" s="183"/>
      <c r="J115" s="248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50"/>
      <c r="V115" s="160" t="s">
        <v>101</v>
      </c>
      <c r="W115" s="161"/>
      <c r="X115" s="161"/>
      <c r="Y115" s="161"/>
      <c r="Z115" s="161"/>
      <c r="AA115" s="183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60" t="s">
        <v>103</v>
      </c>
      <c r="AI115" s="161"/>
      <c r="AJ115" s="161"/>
      <c r="AK115" s="161"/>
      <c r="AL115" s="161"/>
      <c r="AM115" s="162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203"/>
      <c r="B116" s="173"/>
      <c r="C116" s="170"/>
      <c r="D116" s="212" t="s">
        <v>100</v>
      </c>
      <c r="E116" s="164"/>
      <c r="F116" s="164"/>
      <c r="G116" s="164"/>
      <c r="H116" s="164"/>
      <c r="I116" s="181"/>
      <c r="J116" s="248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50"/>
      <c r="V116" s="163" t="s">
        <v>99</v>
      </c>
      <c r="W116" s="164"/>
      <c r="X116" s="164"/>
      <c r="Y116" s="164"/>
      <c r="Z116" s="164"/>
      <c r="AA116" s="181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63" t="s">
        <v>335</v>
      </c>
      <c r="AI116" s="164"/>
      <c r="AJ116" s="164"/>
      <c r="AK116" s="164"/>
      <c r="AL116" s="164"/>
      <c r="AM116" s="165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203"/>
      <c r="B117" s="174"/>
      <c r="C117" s="171"/>
      <c r="D117" s="213" t="s">
        <v>97</v>
      </c>
      <c r="E117" s="167"/>
      <c r="F117" s="167"/>
      <c r="G117" s="167"/>
      <c r="H117" s="167"/>
      <c r="I117" s="182"/>
      <c r="J117" s="248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  <c r="U117" s="250"/>
      <c r="V117" s="166" t="s">
        <v>91</v>
      </c>
      <c r="W117" s="167"/>
      <c r="X117" s="167"/>
      <c r="Y117" s="167"/>
      <c r="Z117" s="167"/>
      <c r="AA117" s="182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66" t="s">
        <v>38</v>
      </c>
      <c r="AI117" s="167"/>
      <c r="AJ117" s="167"/>
      <c r="AK117" s="167"/>
      <c r="AL117" s="167"/>
      <c r="AM117" s="168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203"/>
      <c r="B118" s="172">
        <v>3</v>
      </c>
      <c r="C118" s="169" t="s">
        <v>29</v>
      </c>
      <c r="D118" s="211" t="s">
        <v>102</v>
      </c>
      <c r="E118" s="161"/>
      <c r="F118" s="161"/>
      <c r="G118" s="161"/>
      <c r="H118" s="161"/>
      <c r="I118" s="183"/>
      <c r="J118" s="248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50"/>
      <c r="V118" s="160" t="s">
        <v>101</v>
      </c>
      <c r="W118" s="161"/>
      <c r="X118" s="161"/>
      <c r="Y118" s="161"/>
      <c r="Z118" s="161"/>
      <c r="AA118" s="183"/>
      <c r="AB118" s="160" t="s">
        <v>21</v>
      </c>
      <c r="AC118" s="161"/>
      <c r="AD118" s="161"/>
      <c r="AE118" s="161"/>
      <c r="AF118" s="161"/>
      <c r="AG118" s="183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203"/>
      <c r="B119" s="173"/>
      <c r="C119" s="170"/>
      <c r="D119" s="212" t="s">
        <v>100</v>
      </c>
      <c r="E119" s="164"/>
      <c r="F119" s="164"/>
      <c r="G119" s="164"/>
      <c r="H119" s="164"/>
      <c r="I119" s="181"/>
      <c r="J119" s="248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  <c r="U119" s="250"/>
      <c r="V119" s="163" t="s">
        <v>99</v>
      </c>
      <c r="W119" s="164"/>
      <c r="X119" s="164"/>
      <c r="Y119" s="164"/>
      <c r="Z119" s="164"/>
      <c r="AA119" s="181"/>
      <c r="AB119" s="163" t="s">
        <v>98</v>
      </c>
      <c r="AC119" s="164"/>
      <c r="AD119" s="164"/>
      <c r="AE119" s="164"/>
      <c r="AF119" s="164"/>
      <c r="AG119" s="181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203"/>
      <c r="B120" s="174"/>
      <c r="C120" s="171"/>
      <c r="D120" s="213" t="s">
        <v>97</v>
      </c>
      <c r="E120" s="167"/>
      <c r="F120" s="167"/>
      <c r="G120" s="167"/>
      <c r="H120" s="167"/>
      <c r="I120" s="182"/>
      <c r="J120" s="248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50"/>
      <c r="V120" s="166" t="s">
        <v>91</v>
      </c>
      <c r="W120" s="167"/>
      <c r="X120" s="167"/>
      <c r="Y120" s="167"/>
      <c r="Z120" s="167"/>
      <c r="AA120" s="182"/>
      <c r="AB120" s="166" t="s">
        <v>13</v>
      </c>
      <c r="AC120" s="167"/>
      <c r="AD120" s="167"/>
      <c r="AE120" s="167"/>
      <c r="AF120" s="167"/>
      <c r="AG120" s="182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203"/>
      <c r="B121" s="172">
        <v>4</v>
      </c>
      <c r="C121" s="169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248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50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203"/>
      <c r="B122" s="173"/>
      <c r="C122" s="170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248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50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203"/>
      <c r="B123" s="174"/>
      <c r="C123" s="171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248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50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48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  <c r="U124" s="250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48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50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248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  <c r="U126" s="250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48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  <c r="U127" s="250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48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50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248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  <c r="U129" s="250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48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  <c r="U130" s="250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48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50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251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3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3">
    <mergeCell ref="P37:U37"/>
    <mergeCell ref="V39:AA39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  <mergeCell ref="D106:I106"/>
    <mergeCell ref="D107:I107"/>
    <mergeCell ref="D108:I108"/>
    <mergeCell ref="V91:AA91"/>
    <mergeCell ref="V92:AA92"/>
    <mergeCell ref="V93:AA93"/>
    <mergeCell ref="V94:AA94"/>
    <mergeCell ref="V95:AA95"/>
    <mergeCell ref="V96:AA96"/>
    <mergeCell ref="V100:AA100"/>
    <mergeCell ref="V101:AA101"/>
    <mergeCell ref="V102:AA102"/>
    <mergeCell ref="V103:AA103"/>
    <mergeCell ref="V104:AA104"/>
    <mergeCell ref="V105:AA105"/>
    <mergeCell ref="V97:AA97"/>
    <mergeCell ref="V98:AA98"/>
    <mergeCell ref="V99:AA99"/>
    <mergeCell ref="D102:I102"/>
    <mergeCell ref="D103:I103"/>
    <mergeCell ref="D104:I104"/>
    <mergeCell ref="J94:O94"/>
    <mergeCell ref="J95:O95"/>
    <mergeCell ref="J96:O96"/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P104:U104"/>
    <mergeCell ref="P78:U78"/>
    <mergeCell ref="V76:AA76"/>
    <mergeCell ref="P76:U76"/>
    <mergeCell ref="P77:U77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D79:U79"/>
    <mergeCell ref="D80:U80"/>
    <mergeCell ref="V70:AA70"/>
    <mergeCell ref="V71:AA71"/>
    <mergeCell ref="V72:AA72"/>
    <mergeCell ref="V73:AA73"/>
    <mergeCell ref="V74:AA74"/>
    <mergeCell ref="V75:AA75"/>
    <mergeCell ref="J83:O83"/>
    <mergeCell ref="J84:O84"/>
    <mergeCell ref="J85:O85"/>
    <mergeCell ref="P103:U103"/>
    <mergeCell ref="P94:U94"/>
    <mergeCell ref="P95:U95"/>
    <mergeCell ref="J93:O93"/>
    <mergeCell ref="AB75:AG75"/>
    <mergeCell ref="AB79:AG79"/>
    <mergeCell ref="AB80:AG80"/>
    <mergeCell ref="V77:AA77"/>
    <mergeCell ref="V78:AA78"/>
    <mergeCell ref="V79:AA79"/>
    <mergeCell ref="V80:AA80"/>
    <mergeCell ref="D117:I117"/>
    <mergeCell ref="D113:I113"/>
    <mergeCell ref="D114:I114"/>
    <mergeCell ref="D115:I115"/>
    <mergeCell ref="D116:I116"/>
    <mergeCell ref="J77:O77"/>
    <mergeCell ref="J78:O78"/>
    <mergeCell ref="V118:AA118"/>
    <mergeCell ref="V81:AA81"/>
    <mergeCell ref="V82:AA82"/>
    <mergeCell ref="V83:AA83"/>
    <mergeCell ref="V84:AA84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58:O58"/>
    <mergeCell ref="J59:O59"/>
    <mergeCell ref="J60:O60"/>
    <mergeCell ref="J61:O61"/>
    <mergeCell ref="J62:O62"/>
    <mergeCell ref="J63:O63"/>
    <mergeCell ref="P33:U33"/>
    <mergeCell ref="P38:U38"/>
    <mergeCell ref="P39:U39"/>
    <mergeCell ref="P52:U52"/>
    <mergeCell ref="P53:U53"/>
    <mergeCell ref="P54:U54"/>
    <mergeCell ref="P55:U55"/>
    <mergeCell ref="P56:U56"/>
    <mergeCell ref="P57:U57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49:A69"/>
    <mergeCell ref="B49:B51"/>
    <mergeCell ref="C49:C51"/>
    <mergeCell ref="B52:B54"/>
    <mergeCell ref="C52:C54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67:B69"/>
    <mergeCell ref="C58:C60"/>
    <mergeCell ref="B61:B63"/>
    <mergeCell ref="C61:C63"/>
    <mergeCell ref="B64:B66"/>
    <mergeCell ref="C64:C66"/>
    <mergeCell ref="B55:B57"/>
    <mergeCell ref="C55:C57"/>
    <mergeCell ref="B58:B60"/>
    <mergeCell ref="V13:AA13"/>
    <mergeCell ref="V14:AA14"/>
    <mergeCell ref="V15:AA15"/>
    <mergeCell ref="V16:AA16"/>
    <mergeCell ref="V17:AA17"/>
    <mergeCell ref="V18:AA18"/>
    <mergeCell ref="B13:B15"/>
    <mergeCell ref="C13:C15"/>
    <mergeCell ref="B19:B21"/>
    <mergeCell ref="C22:C24"/>
    <mergeCell ref="B16:B18"/>
    <mergeCell ref="B25:B27"/>
    <mergeCell ref="C25:C27"/>
    <mergeCell ref="P19:U19"/>
    <mergeCell ref="P20:U20"/>
    <mergeCell ref="P21:U21"/>
    <mergeCell ref="V49:AA69"/>
    <mergeCell ref="V35:AA35"/>
    <mergeCell ref="V36:AA36"/>
    <mergeCell ref="V37:AA37"/>
    <mergeCell ref="V38:AA38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B7:B9"/>
    <mergeCell ref="C7:C9"/>
    <mergeCell ref="B10:B12"/>
    <mergeCell ref="C10:C1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J4" sqref="J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128</v>
      </c>
      <c r="E6" s="177"/>
      <c r="F6" s="177"/>
      <c r="G6" s="177"/>
      <c r="H6" s="177"/>
      <c r="I6" s="177"/>
      <c r="J6" s="177" t="s">
        <v>127</v>
      </c>
      <c r="K6" s="177"/>
      <c r="L6" s="177"/>
      <c r="M6" s="177"/>
      <c r="N6" s="177"/>
      <c r="O6" s="177"/>
      <c r="P6" s="177" t="s">
        <v>126</v>
      </c>
      <c r="Q6" s="177"/>
      <c r="R6" s="177"/>
      <c r="S6" s="177"/>
      <c r="T6" s="177"/>
      <c r="U6" s="177"/>
      <c r="V6" s="177" t="s">
        <v>125</v>
      </c>
      <c r="W6" s="177"/>
      <c r="X6" s="177"/>
      <c r="Y6" s="177"/>
      <c r="Z6" s="177"/>
      <c r="AA6" s="177"/>
      <c r="AB6" s="177" t="s">
        <v>124</v>
      </c>
      <c r="AC6" s="177"/>
      <c r="AD6" s="177"/>
      <c r="AE6" s="177"/>
      <c r="AF6" s="177"/>
      <c r="AG6" s="177"/>
      <c r="AH6" s="177" t="s">
        <v>123</v>
      </c>
      <c r="AI6" s="177"/>
      <c r="AJ6" s="177"/>
      <c r="AK6" s="177"/>
      <c r="AL6" s="177"/>
      <c r="AM6" s="209"/>
      <c r="AN6" s="176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223" t="s">
        <v>117</v>
      </c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80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2" t="s">
        <v>122</v>
      </c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81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213" t="s">
        <v>27</v>
      </c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82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117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83"/>
      <c r="V10" s="160" t="s">
        <v>113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23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2" t="s">
        <v>122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81"/>
      <c r="V11" s="163" t="s">
        <v>112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231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27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82"/>
      <c r="V12" s="166" t="s">
        <v>66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232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113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83"/>
      <c r="V13" s="160" t="s">
        <v>109</v>
      </c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23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112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81"/>
      <c r="V14" s="163" t="s">
        <v>108</v>
      </c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231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66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82"/>
      <c r="V15" s="166" t="s">
        <v>27</v>
      </c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232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60" t="s">
        <v>109</v>
      </c>
      <c r="AC16" s="161"/>
      <c r="AD16" s="161"/>
      <c r="AE16" s="161"/>
      <c r="AF16" s="161"/>
      <c r="AG16" s="183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3" t="s">
        <v>108</v>
      </c>
      <c r="AC17" s="164"/>
      <c r="AD17" s="164"/>
      <c r="AE17" s="164"/>
      <c r="AF17" s="164"/>
      <c r="AG17" s="181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6" t="s">
        <v>11</v>
      </c>
      <c r="AC18" s="167"/>
      <c r="AD18" s="167"/>
      <c r="AE18" s="167"/>
      <c r="AF18" s="167"/>
      <c r="AG18" s="182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60" t="s">
        <v>109</v>
      </c>
      <c r="AC19" s="161"/>
      <c r="AD19" s="161"/>
      <c r="AE19" s="161"/>
      <c r="AF19" s="161"/>
      <c r="AG19" s="183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63" t="s">
        <v>108</v>
      </c>
      <c r="AC20" s="164"/>
      <c r="AD20" s="164"/>
      <c r="AE20" s="164"/>
      <c r="AF20" s="164"/>
      <c r="AG20" s="18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66" t="s">
        <v>11</v>
      </c>
      <c r="AC21" s="167"/>
      <c r="AD21" s="167"/>
      <c r="AE21" s="167"/>
      <c r="AF21" s="167"/>
      <c r="AG21" s="18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223" t="s">
        <v>101</v>
      </c>
      <c r="E28" s="179"/>
      <c r="F28" s="179"/>
      <c r="G28" s="179"/>
      <c r="H28" s="179"/>
      <c r="I28" s="180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78" t="s">
        <v>21</v>
      </c>
      <c r="W28" s="179"/>
      <c r="X28" s="179"/>
      <c r="Y28" s="179"/>
      <c r="Z28" s="179"/>
      <c r="AA28" s="180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78" t="s">
        <v>117</v>
      </c>
      <c r="AI28" s="179"/>
      <c r="AJ28" s="179"/>
      <c r="AK28" s="179"/>
      <c r="AL28" s="179"/>
      <c r="AM28" s="26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2" t="s">
        <v>121</v>
      </c>
      <c r="E29" s="164"/>
      <c r="F29" s="164"/>
      <c r="G29" s="164"/>
      <c r="H29" s="164"/>
      <c r="I29" s="181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63" t="s">
        <v>110</v>
      </c>
      <c r="W29" s="164"/>
      <c r="X29" s="164"/>
      <c r="Y29" s="164"/>
      <c r="Z29" s="164"/>
      <c r="AA29" s="181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3" t="s">
        <v>116</v>
      </c>
      <c r="AI29" s="164"/>
      <c r="AJ29" s="164"/>
      <c r="AK29" s="164"/>
      <c r="AL29" s="164"/>
      <c r="AM29" s="231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213" t="s">
        <v>60</v>
      </c>
      <c r="E30" s="167"/>
      <c r="F30" s="167"/>
      <c r="G30" s="167"/>
      <c r="H30" s="167"/>
      <c r="I30" s="182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66" t="s">
        <v>13</v>
      </c>
      <c r="W30" s="167"/>
      <c r="X30" s="167"/>
      <c r="Y30" s="167"/>
      <c r="Z30" s="167"/>
      <c r="AA30" s="182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6" t="s">
        <v>38</v>
      </c>
      <c r="AI30" s="167"/>
      <c r="AJ30" s="167"/>
      <c r="AK30" s="167"/>
      <c r="AL30" s="167"/>
      <c r="AM30" s="232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101</v>
      </c>
      <c r="E31" s="161"/>
      <c r="F31" s="161"/>
      <c r="G31" s="161"/>
      <c r="H31" s="161"/>
      <c r="I31" s="183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115</v>
      </c>
      <c r="Q31" s="161"/>
      <c r="R31" s="161"/>
      <c r="S31" s="161"/>
      <c r="T31" s="161"/>
      <c r="U31" s="183"/>
      <c r="V31" s="160" t="s">
        <v>21</v>
      </c>
      <c r="W31" s="161"/>
      <c r="X31" s="161"/>
      <c r="Y31" s="161"/>
      <c r="Z31" s="161"/>
      <c r="AA31" s="183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101</v>
      </c>
      <c r="AI31" s="161"/>
      <c r="AJ31" s="161"/>
      <c r="AK31" s="161"/>
      <c r="AL31" s="161"/>
      <c r="AM31" s="23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2" t="s">
        <v>121</v>
      </c>
      <c r="E32" s="164"/>
      <c r="F32" s="164"/>
      <c r="G32" s="164"/>
      <c r="H32" s="164"/>
      <c r="I32" s="181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114</v>
      </c>
      <c r="Q32" s="164"/>
      <c r="R32" s="164"/>
      <c r="S32" s="164"/>
      <c r="T32" s="164"/>
      <c r="U32" s="181"/>
      <c r="V32" s="163" t="s">
        <v>110</v>
      </c>
      <c r="W32" s="164"/>
      <c r="X32" s="164"/>
      <c r="Y32" s="164"/>
      <c r="Z32" s="164"/>
      <c r="AA32" s="181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99</v>
      </c>
      <c r="AI32" s="164"/>
      <c r="AJ32" s="164"/>
      <c r="AK32" s="164"/>
      <c r="AL32" s="164"/>
      <c r="AM32" s="231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60</v>
      </c>
      <c r="E33" s="167"/>
      <c r="F33" s="167"/>
      <c r="G33" s="167"/>
      <c r="H33" s="167"/>
      <c r="I33" s="182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97</v>
      </c>
      <c r="Q33" s="167"/>
      <c r="R33" s="167"/>
      <c r="S33" s="167"/>
      <c r="T33" s="167"/>
      <c r="U33" s="182"/>
      <c r="V33" s="166" t="s">
        <v>13</v>
      </c>
      <c r="W33" s="167"/>
      <c r="X33" s="167"/>
      <c r="Y33" s="167"/>
      <c r="Z33" s="167"/>
      <c r="AA33" s="182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12</v>
      </c>
      <c r="AI33" s="167"/>
      <c r="AJ33" s="167"/>
      <c r="AK33" s="167"/>
      <c r="AL33" s="167"/>
      <c r="AM33" s="232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60" t="s">
        <v>21</v>
      </c>
      <c r="K34" s="161"/>
      <c r="L34" s="161"/>
      <c r="M34" s="161"/>
      <c r="N34" s="161"/>
      <c r="O34" s="183"/>
      <c r="P34" s="160" t="s">
        <v>115</v>
      </c>
      <c r="Q34" s="161"/>
      <c r="R34" s="161"/>
      <c r="S34" s="161"/>
      <c r="T34" s="161"/>
      <c r="U34" s="183"/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60" t="s">
        <v>101</v>
      </c>
      <c r="AC34" s="161"/>
      <c r="AD34" s="161"/>
      <c r="AE34" s="161"/>
      <c r="AF34" s="161"/>
      <c r="AG34" s="183"/>
      <c r="AH34" s="160" t="s">
        <v>120</v>
      </c>
      <c r="AI34" s="161"/>
      <c r="AJ34" s="161"/>
      <c r="AK34" s="161"/>
      <c r="AL34" s="161"/>
      <c r="AM34" s="23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63" t="s">
        <v>110</v>
      </c>
      <c r="K35" s="164"/>
      <c r="L35" s="164"/>
      <c r="M35" s="164"/>
      <c r="N35" s="164"/>
      <c r="O35" s="181"/>
      <c r="P35" s="163" t="s">
        <v>114</v>
      </c>
      <c r="Q35" s="164"/>
      <c r="R35" s="164"/>
      <c r="S35" s="164"/>
      <c r="T35" s="164"/>
      <c r="U35" s="181"/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63" t="s">
        <v>99</v>
      </c>
      <c r="AC35" s="164"/>
      <c r="AD35" s="164"/>
      <c r="AE35" s="164"/>
      <c r="AF35" s="164"/>
      <c r="AG35" s="181"/>
      <c r="AH35" s="163" t="s">
        <v>119</v>
      </c>
      <c r="AI35" s="164"/>
      <c r="AJ35" s="164"/>
      <c r="AK35" s="164"/>
      <c r="AL35" s="164"/>
      <c r="AM35" s="231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66" t="s">
        <v>13</v>
      </c>
      <c r="K36" s="167"/>
      <c r="L36" s="167"/>
      <c r="M36" s="167"/>
      <c r="N36" s="167"/>
      <c r="O36" s="182"/>
      <c r="P36" s="166" t="s">
        <v>60</v>
      </c>
      <c r="Q36" s="167"/>
      <c r="R36" s="167"/>
      <c r="S36" s="167"/>
      <c r="T36" s="167"/>
      <c r="U36" s="182"/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66" t="s">
        <v>12</v>
      </c>
      <c r="AC36" s="167"/>
      <c r="AD36" s="167"/>
      <c r="AE36" s="167"/>
      <c r="AF36" s="167"/>
      <c r="AG36" s="182"/>
      <c r="AH36" s="166" t="s">
        <v>88</v>
      </c>
      <c r="AI36" s="167"/>
      <c r="AJ36" s="167"/>
      <c r="AK36" s="167"/>
      <c r="AL36" s="167"/>
      <c r="AM36" s="232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21</v>
      </c>
      <c r="K37" s="161"/>
      <c r="L37" s="161"/>
      <c r="M37" s="161"/>
      <c r="N37" s="161"/>
      <c r="O37" s="183"/>
      <c r="P37" s="160" t="s">
        <v>105</v>
      </c>
      <c r="Q37" s="161"/>
      <c r="R37" s="161"/>
      <c r="S37" s="161"/>
      <c r="T37" s="161"/>
      <c r="U37" s="183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60" t="s">
        <v>117</v>
      </c>
      <c r="AC37" s="161"/>
      <c r="AD37" s="161"/>
      <c r="AE37" s="161"/>
      <c r="AF37" s="161"/>
      <c r="AG37" s="183"/>
      <c r="AH37" s="160" t="s">
        <v>120</v>
      </c>
      <c r="AI37" s="161"/>
      <c r="AJ37" s="161"/>
      <c r="AK37" s="161"/>
      <c r="AL37" s="161"/>
      <c r="AM37" s="23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110</v>
      </c>
      <c r="K38" s="164"/>
      <c r="L38" s="164"/>
      <c r="M38" s="164"/>
      <c r="N38" s="164"/>
      <c r="O38" s="181"/>
      <c r="P38" s="163" t="s">
        <v>16</v>
      </c>
      <c r="Q38" s="164"/>
      <c r="R38" s="164"/>
      <c r="S38" s="164"/>
      <c r="T38" s="164"/>
      <c r="U38" s="181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63" t="s">
        <v>116</v>
      </c>
      <c r="AC38" s="164"/>
      <c r="AD38" s="164"/>
      <c r="AE38" s="164"/>
      <c r="AF38" s="164"/>
      <c r="AG38" s="181"/>
      <c r="AH38" s="163" t="s">
        <v>119</v>
      </c>
      <c r="AI38" s="164"/>
      <c r="AJ38" s="164"/>
      <c r="AK38" s="164"/>
      <c r="AL38" s="164"/>
      <c r="AM38" s="231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13</v>
      </c>
      <c r="K39" s="167"/>
      <c r="L39" s="167"/>
      <c r="M39" s="167"/>
      <c r="N39" s="167"/>
      <c r="O39" s="182"/>
      <c r="P39" s="166" t="s">
        <v>60</v>
      </c>
      <c r="Q39" s="167"/>
      <c r="R39" s="167"/>
      <c r="S39" s="167"/>
      <c r="T39" s="167"/>
      <c r="U39" s="182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66" t="s">
        <v>38</v>
      </c>
      <c r="AC39" s="167"/>
      <c r="AD39" s="167"/>
      <c r="AE39" s="167"/>
      <c r="AF39" s="167"/>
      <c r="AG39" s="182"/>
      <c r="AH39" s="166" t="s">
        <v>88</v>
      </c>
      <c r="AI39" s="167"/>
      <c r="AJ39" s="167"/>
      <c r="AK39" s="167"/>
      <c r="AL39" s="167"/>
      <c r="AM39" s="232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60" t="s">
        <v>105</v>
      </c>
      <c r="Q40" s="161"/>
      <c r="R40" s="161"/>
      <c r="S40" s="161"/>
      <c r="T40" s="161"/>
      <c r="U40" s="183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60" t="s">
        <v>117</v>
      </c>
      <c r="AC40" s="161"/>
      <c r="AD40" s="161"/>
      <c r="AE40" s="161"/>
      <c r="AF40" s="161"/>
      <c r="AG40" s="183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63" t="s">
        <v>16</v>
      </c>
      <c r="Q41" s="164"/>
      <c r="R41" s="164"/>
      <c r="S41" s="164"/>
      <c r="T41" s="164"/>
      <c r="U41" s="18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63" t="s">
        <v>116</v>
      </c>
      <c r="AC41" s="164"/>
      <c r="AD41" s="164"/>
      <c r="AE41" s="164"/>
      <c r="AF41" s="164"/>
      <c r="AG41" s="181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66" t="s">
        <v>60</v>
      </c>
      <c r="Q42" s="167"/>
      <c r="R42" s="167"/>
      <c r="S42" s="167"/>
      <c r="T42" s="167"/>
      <c r="U42" s="18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66" t="s">
        <v>38</v>
      </c>
      <c r="AC42" s="167"/>
      <c r="AD42" s="167"/>
      <c r="AE42" s="167"/>
      <c r="AF42" s="167"/>
      <c r="AG42" s="182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60" t="s">
        <v>105</v>
      </c>
      <c r="K43" s="161"/>
      <c r="L43" s="161"/>
      <c r="M43" s="161"/>
      <c r="N43" s="161"/>
      <c r="O43" s="183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3" t="s">
        <v>16</v>
      </c>
      <c r="K44" s="164"/>
      <c r="L44" s="164"/>
      <c r="M44" s="164"/>
      <c r="N44" s="164"/>
      <c r="O44" s="181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6" t="s">
        <v>58</v>
      </c>
      <c r="K45" s="167"/>
      <c r="L45" s="167"/>
      <c r="M45" s="167"/>
      <c r="N45" s="167"/>
      <c r="O45" s="182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60" t="s">
        <v>105</v>
      </c>
      <c r="K46" s="161"/>
      <c r="L46" s="161"/>
      <c r="M46" s="161"/>
      <c r="N46" s="161"/>
      <c r="O46" s="183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63" t="s">
        <v>16</v>
      </c>
      <c r="K47" s="164"/>
      <c r="L47" s="164"/>
      <c r="M47" s="164"/>
      <c r="N47" s="164"/>
      <c r="O47" s="181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66" t="s">
        <v>58</v>
      </c>
      <c r="K48" s="167"/>
      <c r="L48" s="167"/>
      <c r="M48" s="167"/>
      <c r="N48" s="167"/>
      <c r="O48" s="182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78" t="s">
        <v>101</v>
      </c>
      <c r="K49" s="179"/>
      <c r="L49" s="179"/>
      <c r="M49" s="179"/>
      <c r="N49" s="179"/>
      <c r="O49" s="180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78" t="s">
        <v>117</v>
      </c>
      <c r="W49" s="179"/>
      <c r="X49" s="179"/>
      <c r="Y49" s="179"/>
      <c r="Z49" s="179"/>
      <c r="AA49" s="180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78" t="s">
        <v>21</v>
      </c>
      <c r="AI49" s="179"/>
      <c r="AJ49" s="179"/>
      <c r="AK49" s="179"/>
      <c r="AL49" s="179"/>
      <c r="AM49" s="26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121</v>
      </c>
      <c r="K50" s="164"/>
      <c r="L50" s="164"/>
      <c r="M50" s="164"/>
      <c r="N50" s="164"/>
      <c r="O50" s="181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63" t="s">
        <v>116</v>
      </c>
      <c r="W50" s="164"/>
      <c r="X50" s="164"/>
      <c r="Y50" s="164"/>
      <c r="Z50" s="164"/>
      <c r="AA50" s="181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118</v>
      </c>
      <c r="AI50" s="164"/>
      <c r="AJ50" s="164"/>
      <c r="AK50" s="164"/>
      <c r="AL50" s="164"/>
      <c r="AM50" s="231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60</v>
      </c>
      <c r="K51" s="167"/>
      <c r="L51" s="167"/>
      <c r="M51" s="167"/>
      <c r="N51" s="167"/>
      <c r="O51" s="182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66" t="s">
        <v>38</v>
      </c>
      <c r="W51" s="167"/>
      <c r="X51" s="167"/>
      <c r="Y51" s="167"/>
      <c r="Z51" s="167"/>
      <c r="AA51" s="182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13</v>
      </c>
      <c r="AI51" s="167"/>
      <c r="AJ51" s="167"/>
      <c r="AK51" s="167"/>
      <c r="AL51" s="167"/>
      <c r="AM51" s="232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203"/>
      <c r="B52" s="172">
        <v>2</v>
      </c>
      <c r="C52" s="169" t="s">
        <v>32</v>
      </c>
      <c r="D52" s="211" t="s">
        <v>113</v>
      </c>
      <c r="E52" s="161"/>
      <c r="F52" s="161"/>
      <c r="G52" s="161"/>
      <c r="H52" s="161"/>
      <c r="I52" s="183"/>
      <c r="J52" s="160" t="s">
        <v>101</v>
      </c>
      <c r="K52" s="161"/>
      <c r="L52" s="161"/>
      <c r="M52" s="161"/>
      <c r="N52" s="161"/>
      <c r="O52" s="183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60" t="s">
        <v>117</v>
      </c>
      <c r="W52" s="161"/>
      <c r="X52" s="161"/>
      <c r="Y52" s="161"/>
      <c r="Z52" s="161"/>
      <c r="AA52" s="183"/>
      <c r="AB52" s="160" t="s">
        <v>105</v>
      </c>
      <c r="AC52" s="161"/>
      <c r="AD52" s="161"/>
      <c r="AE52" s="161"/>
      <c r="AF52" s="161"/>
      <c r="AG52" s="183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203"/>
      <c r="B53" s="173"/>
      <c r="C53" s="170"/>
      <c r="D53" s="212" t="s">
        <v>112</v>
      </c>
      <c r="E53" s="164"/>
      <c r="F53" s="164"/>
      <c r="G53" s="164"/>
      <c r="H53" s="164"/>
      <c r="I53" s="181"/>
      <c r="J53" s="163" t="s">
        <v>121</v>
      </c>
      <c r="K53" s="164"/>
      <c r="L53" s="164"/>
      <c r="M53" s="164"/>
      <c r="N53" s="164"/>
      <c r="O53" s="181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63" t="s">
        <v>116</v>
      </c>
      <c r="W53" s="164"/>
      <c r="X53" s="164"/>
      <c r="Y53" s="164"/>
      <c r="Z53" s="164"/>
      <c r="AA53" s="181"/>
      <c r="AB53" s="163" t="s">
        <v>16</v>
      </c>
      <c r="AC53" s="164"/>
      <c r="AD53" s="164"/>
      <c r="AE53" s="164"/>
      <c r="AF53" s="164"/>
      <c r="AG53" s="18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203"/>
      <c r="B54" s="174"/>
      <c r="C54" s="171"/>
      <c r="D54" s="213" t="s">
        <v>91</v>
      </c>
      <c r="E54" s="167"/>
      <c r="F54" s="167"/>
      <c r="G54" s="167"/>
      <c r="H54" s="167"/>
      <c r="I54" s="182"/>
      <c r="J54" s="166" t="s">
        <v>60</v>
      </c>
      <c r="K54" s="167"/>
      <c r="L54" s="167"/>
      <c r="M54" s="167"/>
      <c r="N54" s="167"/>
      <c r="O54" s="182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66" t="s">
        <v>38</v>
      </c>
      <c r="W54" s="167"/>
      <c r="X54" s="167"/>
      <c r="Y54" s="167"/>
      <c r="Z54" s="167"/>
      <c r="AA54" s="182"/>
      <c r="AB54" s="166" t="s">
        <v>11</v>
      </c>
      <c r="AC54" s="167"/>
      <c r="AD54" s="167"/>
      <c r="AE54" s="167"/>
      <c r="AF54" s="167"/>
      <c r="AG54" s="18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203"/>
      <c r="B55" s="172">
        <v>3</v>
      </c>
      <c r="C55" s="169" t="s">
        <v>29</v>
      </c>
      <c r="D55" s="211" t="s">
        <v>113</v>
      </c>
      <c r="E55" s="161"/>
      <c r="F55" s="161"/>
      <c r="G55" s="161"/>
      <c r="H55" s="161"/>
      <c r="I55" s="183"/>
      <c r="J55" s="160" t="s">
        <v>115</v>
      </c>
      <c r="K55" s="161"/>
      <c r="L55" s="161"/>
      <c r="M55" s="161"/>
      <c r="N55" s="161"/>
      <c r="O55" s="183"/>
      <c r="P55" s="160"/>
      <c r="Q55" s="161"/>
      <c r="R55" s="161"/>
      <c r="S55" s="161"/>
      <c r="T55" s="161"/>
      <c r="U55" s="183"/>
      <c r="V55" s="160" t="s">
        <v>105</v>
      </c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230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203"/>
      <c r="B56" s="173"/>
      <c r="C56" s="170"/>
      <c r="D56" s="212" t="s">
        <v>112</v>
      </c>
      <c r="E56" s="164"/>
      <c r="F56" s="164"/>
      <c r="G56" s="164"/>
      <c r="H56" s="164"/>
      <c r="I56" s="181"/>
      <c r="J56" s="163" t="s">
        <v>114</v>
      </c>
      <c r="K56" s="164"/>
      <c r="L56" s="164"/>
      <c r="M56" s="164"/>
      <c r="N56" s="164"/>
      <c r="O56" s="181"/>
      <c r="P56" s="163"/>
      <c r="Q56" s="164"/>
      <c r="R56" s="164"/>
      <c r="S56" s="164"/>
      <c r="T56" s="164"/>
      <c r="U56" s="181"/>
      <c r="V56" s="163" t="s">
        <v>16</v>
      </c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231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203"/>
      <c r="B57" s="174"/>
      <c r="C57" s="171"/>
      <c r="D57" s="213" t="s">
        <v>91</v>
      </c>
      <c r="E57" s="167"/>
      <c r="F57" s="167"/>
      <c r="G57" s="167"/>
      <c r="H57" s="167"/>
      <c r="I57" s="182"/>
      <c r="J57" s="166" t="s">
        <v>60</v>
      </c>
      <c r="K57" s="167"/>
      <c r="L57" s="167"/>
      <c r="M57" s="167"/>
      <c r="N57" s="167"/>
      <c r="O57" s="182"/>
      <c r="P57" s="166"/>
      <c r="Q57" s="167"/>
      <c r="R57" s="167"/>
      <c r="S57" s="167"/>
      <c r="T57" s="167"/>
      <c r="U57" s="182"/>
      <c r="V57" s="166" t="s">
        <v>66</v>
      </c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232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60" t="s">
        <v>113</v>
      </c>
      <c r="Q58" s="161"/>
      <c r="R58" s="161"/>
      <c r="S58" s="161"/>
      <c r="T58" s="161"/>
      <c r="U58" s="183"/>
      <c r="V58" s="160" t="s">
        <v>105</v>
      </c>
      <c r="W58" s="161"/>
      <c r="X58" s="161"/>
      <c r="Y58" s="161"/>
      <c r="Z58" s="161"/>
      <c r="AA58" s="183"/>
      <c r="AB58" s="160" t="s">
        <v>115</v>
      </c>
      <c r="AC58" s="161"/>
      <c r="AD58" s="161"/>
      <c r="AE58" s="161"/>
      <c r="AF58" s="161"/>
      <c r="AG58" s="183"/>
      <c r="AH58" s="160" t="s">
        <v>109</v>
      </c>
      <c r="AI58" s="161"/>
      <c r="AJ58" s="161"/>
      <c r="AK58" s="161"/>
      <c r="AL58" s="161"/>
      <c r="AM58" s="23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63" t="s">
        <v>112</v>
      </c>
      <c r="Q59" s="164"/>
      <c r="R59" s="164"/>
      <c r="S59" s="164"/>
      <c r="T59" s="164"/>
      <c r="U59" s="181"/>
      <c r="V59" s="163" t="s">
        <v>16</v>
      </c>
      <c r="W59" s="164"/>
      <c r="X59" s="164"/>
      <c r="Y59" s="164"/>
      <c r="Z59" s="164"/>
      <c r="AA59" s="181"/>
      <c r="AB59" s="163" t="s">
        <v>114</v>
      </c>
      <c r="AC59" s="164"/>
      <c r="AD59" s="164"/>
      <c r="AE59" s="164"/>
      <c r="AF59" s="164"/>
      <c r="AG59" s="181"/>
      <c r="AH59" s="163" t="s">
        <v>108</v>
      </c>
      <c r="AI59" s="164"/>
      <c r="AJ59" s="164"/>
      <c r="AK59" s="164"/>
      <c r="AL59" s="164"/>
      <c r="AM59" s="231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66" t="s">
        <v>30</v>
      </c>
      <c r="Q60" s="167"/>
      <c r="R60" s="167"/>
      <c r="S60" s="167"/>
      <c r="T60" s="167"/>
      <c r="U60" s="182"/>
      <c r="V60" s="166" t="s">
        <v>11</v>
      </c>
      <c r="W60" s="167"/>
      <c r="X60" s="167"/>
      <c r="Y60" s="167"/>
      <c r="Z60" s="167"/>
      <c r="AA60" s="182"/>
      <c r="AB60" s="166" t="s">
        <v>60</v>
      </c>
      <c r="AC60" s="167"/>
      <c r="AD60" s="167"/>
      <c r="AE60" s="167"/>
      <c r="AF60" s="167"/>
      <c r="AG60" s="182"/>
      <c r="AH60" s="166" t="s">
        <v>38</v>
      </c>
      <c r="AI60" s="167"/>
      <c r="AJ60" s="167"/>
      <c r="AK60" s="167"/>
      <c r="AL60" s="167"/>
      <c r="AM60" s="232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60" t="s">
        <v>113</v>
      </c>
      <c r="Q61" s="161"/>
      <c r="R61" s="161"/>
      <c r="S61" s="161"/>
      <c r="T61" s="161"/>
      <c r="U61" s="183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60" t="s">
        <v>115</v>
      </c>
      <c r="AC61" s="161"/>
      <c r="AD61" s="161"/>
      <c r="AE61" s="161"/>
      <c r="AF61" s="161"/>
      <c r="AG61" s="183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63" t="s">
        <v>112</v>
      </c>
      <c r="Q62" s="164"/>
      <c r="R62" s="164"/>
      <c r="S62" s="164"/>
      <c r="T62" s="164"/>
      <c r="U62" s="181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63" t="s">
        <v>114</v>
      </c>
      <c r="AC62" s="164"/>
      <c r="AD62" s="164"/>
      <c r="AE62" s="164"/>
      <c r="AF62" s="164"/>
      <c r="AG62" s="181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66" t="s">
        <v>30</v>
      </c>
      <c r="Q63" s="167"/>
      <c r="R63" s="167"/>
      <c r="S63" s="167"/>
      <c r="T63" s="167"/>
      <c r="U63" s="182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66" t="s">
        <v>60</v>
      </c>
      <c r="AC63" s="167"/>
      <c r="AD63" s="167"/>
      <c r="AE63" s="167"/>
      <c r="AF63" s="167"/>
      <c r="AG63" s="182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60" t="s">
        <v>101</v>
      </c>
      <c r="Q64" s="161"/>
      <c r="R64" s="161"/>
      <c r="S64" s="161"/>
      <c r="T64" s="161"/>
      <c r="U64" s="183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3" t="s">
        <v>99</v>
      </c>
      <c r="Q65" s="164"/>
      <c r="R65" s="164"/>
      <c r="S65" s="164"/>
      <c r="T65" s="164"/>
      <c r="U65" s="181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6" t="s">
        <v>60</v>
      </c>
      <c r="Q66" s="167"/>
      <c r="R66" s="167"/>
      <c r="S66" s="167"/>
      <c r="T66" s="167"/>
      <c r="U66" s="182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223" t="s">
        <v>117</v>
      </c>
      <c r="E70" s="179"/>
      <c r="F70" s="179"/>
      <c r="G70" s="179"/>
      <c r="H70" s="179"/>
      <c r="I70" s="180"/>
      <c r="J70" s="178" t="s">
        <v>120</v>
      </c>
      <c r="K70" s="179"/>
      <c r="L70" s="179"/>
      <c r="M70" s="179"/>
      <c r="N70" s="179"/>
      <c r="O70" s="180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78" t="s">
        <v>21</v>
      </c>
      <c r="AC70" s="179"/>
      <c r="AD70" s="179"/>
      <c r="AE70" s="179"/>
      <c r="AF70" s="179"/>
      <c r="AG70" s="18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2" t="s">
        <v>116</v>
      </c>
      <c r="E71" s="164"/>
      <c r="F71" s="164"/>
      <c r="G71" s="164"/>
      <c r="H71" s="164"/>
      <c r="I71" s="181"/>
      <c r="J71" s="163" t="s">
        <v>119</v>
      </c>
      <c r="K71" s="164"/>
      <c r="L71" s="164"/>
      <c r="M71" s="164"/>
      <c r="N71" s="164"/>
      <c r="O71" s="181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98</v>
      </c>
      <c r="AC71" s="164"/>
      <c r="AD71" s="164"/>
      <c r="AE71" s="164"/>
      <c r="AF71" s="164"/>
      <c r="AG71" s="18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213" t="s">
        <v>38</v>
      </c>
      <c r="E72" s="167"/>
      <c r="F72" s="167"/>
      <c r="G72" s="167"/>
      <c r="H72" s="167"/>
      <c r="I72" s="182"/>
      <c r="J72" s="166" t="s">
        <v>30</v>
      </c>
      <c r="K72" s="167"/>
      <c r="L72" s="167"/>
      <c r="M72" s="167"/>
      <c r="N72" s="167"/>
      <c r="O72" s="182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13</v>
      </c>
      <c r="AC72" s="167"/>
      <c r="AD72" s="167"/>
      <c r="AE72" s="167"/>
      <c r="AF72" s="167"/>
      <c r="AG72" s="18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11" t="s">
        <v>117</v>
      </c>
      <c r="E73" s="161"/>
      <c r="F73" s="161"/>
      <c r="G73" s="161"/>
      <c r="H73" s="161"/>
      <c r="I73" s="183"/>
      <c r="J73" s="160" t="s">
        <v>120</v>
      </c>
      <c r="K73" s="161"/>
      <c r="L73" s="161"/>
      <c r="M73" s="161"/>
      <c r="N73" s="161"/>
      <c r="O73" s="183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 t="s">
        <v>116</v>
      </c>
      <c r="E74" s="164"/>
      <c r="F74" s="164"/>
      <c r="G74" s="164"/>
      <c r="H74" s="164"/>
      <c r="I74" s="181"/>
      <c r="J74" s="163" t="s">
        <v>119</v>
      </c>
      <c r="K74" s="164"/>
      <c r="L74" s="164"/>
      <c r="M74" s="164"/>
      <c r="N74" s="164"/>
      <c r="O74" s="181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 t="s">
        <v>38</v>
      </c>
      <c r="E75" s="167"/>
      <c r="F75" s="167"/>
      <c r="G75" s="167"/>
      <c r="H75" s="167"/>
      <c r="I75" s="182"/>
      <c r="J75" s="166" t="s">
        <v>30</v>
      </c>
      <c r="K75" s="167"/>
      <c r="L75" s="167"/>
      <c r="M75" s="167"/>
      <c r="N75" s="167"/>
      <c r="O75" s="182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83"/>
      <c r="V76" s="160" t="s">
        <v>115</v>
      </c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23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119</v>
      </c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81"/>
      <c r="V77" s="163" t="s">
        <v>114</v>
      </c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231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28</v>
      </c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82"/>
      <c r="V78" s="166" t="s">
        <v>27</v>
      </c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232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115</v>
      </c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83"/>
      <c r="V79" s="160" t="s">
        <v>120</v>
      </c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230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114</v>
      </c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81"/>
      <c r="V80" s="163" t="s">
        <v>119</v>
      </c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231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27</v>
      </c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82"/>
      <c r="V81" s="166" t="s">
        <v>28</v>
      </c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232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60"/>
      <c r="Q82" s="161"/>
      <c r="R82" s="161"/>
      <c r="S82" s="161"/>
      <c r="T82" s="161"/>
      <c r="U82" s="183"/>
      <c r="V82" s="160" t="s">
        <v>113</v>
      </c>
      <c r="W82" s="161"/>
      <c r="X82" s="161"/>
      <c r="Y82" s="161"/>
      <c r="Z82" s="161"/>
      <c r="AA82" s="183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3"/>
      <c r="Q83" s="164"/>
      <c r="R83" s="164"/>
      <c r="S83" s="164"/>
      <c r="T83" s="164"/>
      <c r="U83" s="181"/>
      <c r="V83" s="163" t="s">
        <v>112</v>
      </c>
      <c r="W83" s="164"/>
      <c r="X83" s="164"/>
      <c r="Y83" s="164"/>
      <c r="Z83" s="164"/>
      <c r="AA83" s="18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6"/>
      <c r="Q84" s="167"/>
      <c r="R84" s="167"/>
      <c r="S84" s="167"/>
      <c r="T84" s="167"/>
      <c r="U84" s="182"/>
      <c r="V84" s="166" t="s">
        <v>97</v>
      </c>
      <c r="W84" s="167"/>
      <c r="X84" s="167"/>
      <c r="Y84" s="167"/>
      <c r="Z84" s="167"/>
      <c r="AA84" s="18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60"/>
      <c r="Q85" s="161"/>
      <c r="R85" s="161"/>
      <c r="S85" s="161"/>
      <c r="T85" s="161"/>
      <c r="U85" s="183"/>
      <c r="V85" s="160" t="s">
        <v>113</v>
      </c>
      <c r="W85" s="161"/>
      <c r="X85" s="161"/>
      <c r="Y85" s="161"/>
      <c r="Z85" s="161"/>
      <c r="AA85" s="183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63"/>
      <c r="Q86" s="164"/>
      <c r="R86" s="164"/>
      <c r="S86" s="164"/>
      <c r="T86" s="164"/>
      <c r="U86" s="181"/>
      <c r="V86" s="163" t="s">
        <v>112</v>
      </c>
      <c r="W86" s="164"/>
      <c r="X86" s="164"/>
      <c r="Y86" s="164"/>
      <c r="Z86" s="164"/>
      <c r="AA86" s="181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66"/>
      <c r="Q87" s="167"/>
      <c r="R87" s="167"/>
      <c r="S87" s="167"/>
      <c r="T87" s="167"/>
      <c r="U87" s="182"/>
      <c r="V87" s="166" t="s">
        <v>97</v>
      </c>
      <c r="W87" s="167"/>
      <c r="X87" s="167"/>
      <c r="Y87" s="167"/>
      <c r="Z87" s="167"/>
      <c r="AA87" s="182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78" t="s">
        <v>89</v>
      </c>
      <c r="K91" s="246"/>
      <c r="L91" s="246"/>
      <c r="M91" s="246"/>
      <c r="N91" s="246"/>
      <c r="O91" s="247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78" t="s">
        <v>105</v>
      </c>
      <c r="AI91" s="179"/>
      <c r="AJ91" s="179"/>
      <c r="AK91" s="179"/>
      <c r="AL91" s="179"/>
      <c r="AM91" s="26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48"/>
      <c r="K92" s="249"/>
      <c r="L92" s="249"/>
      <c r="M92" s="249"/>
      <c r="N92" s="249"/>
      <c r="O92" s="250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16</v>
      </c>
      <c r="AI92" s="164"/>
      <c r="AJ92" s="164"/>
      <c r="AK92" s="164"/>
      <c r="AL92" s="164"/>
      <c r="AM92" s="231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48"/>
      <c r="K93" s="249"/>
      <c r="L93" s="249"/>
      <c r="M93" s="249"/>
      <c r="N93" s="249"/>
      <c r="O93" s="250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38</v>
      </c>
      <c r="AI93" s="167"/>
      <c r="AJ93" s="167"/>
      <c r="AK93" s="167"/>
      <c r="AL93" s="167"/>
      <c r="AM93" s="232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203"/>
      <c r="B94" s="172">
        <v>2</v>
      </c>
      <c r="C94" s="169" t="s">
        <v>32</v>
      </c>
      <c r="D94" s="211" t="s">
        <v>21</v>
      </c>
      <c r="E94" s="161"/>
      <c r="F94" s="161"/>
      <c r="G94" s="161"/>
      <c r="H94" s="161"/>
      <c r="I94" s="183"/>
      <c r="J94" s="248"/>
      <c r="K94" s="249"/>
      <c r="L94" s="249"/>
      <c r="M94" s="249"/>
      <c r="N94" s="249"/>
      <c r="O94" s="250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60" t="s">
        <v>105</v>
      </c>
      <c r="AI94" s="161"/>
      <c r="AJ94" s="161"/>
      <c r="AK94" s="161"/>
      <c r="AL94" s="161"/>
      <c r="AM94" s="23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03"/>
      <c r="B95" s="173"/>
      <c r="C95" s="170"/>
      <c r="D95" s="212" t="s">
        <v>110</v>
      </c>
      <c r="E95" s="164"/>
      <c r="F95" s="164"/>
      <c r="G95" s="164"/>
      <c r="H95" s="164"/>
      <c r="I95" s="181"/>
      <c r="J95" s="248"/>
      <c r="K95" s="249"/>
      <c r="L95" s="249"/>
      <c r="M95" s="249"/>
      <c r="N95" s="249"/>
      <c r="O95" s="250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3" t="s">
        <v>16</v>
      </c>
      <c r="AI95" s="164"/>
      <c r="AJ95" s="164"/>
      <c r="AK95" s="164"/>
      <c r="AL95" s="164"/>
      <c r="AM95" s="231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203"/>
      <c r="B96" s="174"/>
      <c r="C96" s="171"/>
      <c r="D96" s="213" t="s">
        <v>13</v>
      </c>
      <c r="E96" s="167"/>
      <c r="F96" s="167"/>
      <c r="G96" s="167"/>
      <c r="H96" s="167"/>
      <c r="I96" s="182"/>
      <c r="J96" s="248"/>
      <c r="K96" s="249"/>
      <c r="L96" s="249"/>
      <c r="M96" s="249"/>
      <c r="N96" s="249"/>
      <c r="O96" s="250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6" t="s">
        <v>38</v>
      </c>
      <c r="AI96" s="167"/>
      <c r="AJ96" s="167"/>
      <c r="AK96" s="167"/>
      <c r="AL96" s="167"/>
      <c r="AM96" s="232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203"/>
      <c r="B97" s="172">
        <v>3</v>
      </c>
      <c r="C97" s="169" t="s">
        <v>29</v>
      </c>
      <c r="D97" s="211" t="s">
        <v>21</v>
      </c>
      <c r="E97" s="161"/>
      <c r="F97" s="161"/>
      <c r="G97" s="161"/>
      <c r="H97" s="161"/>
      <c r="I97" s="183"/>
      <c r="J97" s="248"/>
      <c r="K97" s="249"/>
      <c r="L97" s="249"/>
      <c r="M97" s="249"/>
      <c r="N97" s="249"/>
      <c r="O97" s="250"/>
      <c r="P97" s="160" t="s">
        <v>21</v>
      </c>
      <c r="Q97" s="161"/>
      <c r="R97" s="161"/>
      <c r="S97" s="161"/>
      <c r="T97" s="161"/>
      <c r="U97" s="183"/>
      <c r="V97" s="160" t="s">
        <v>103</v>
      </c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230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110</v>
      </c>
      <c r="E98" s="164"/>
      <c r="F98" s="164"/>
      <c r="G98" s="164"/>
      <c r="H98" s="164"/>
      <c r="I98" s="181"/>
      <c r="J98" s="248"/>
      <c r="K98" s="249"/>
      <c r="L98" s="249"/>
      <c r="M98" s="249"/>
      <c r="N98" s="249"/>
      <c r="O98" s="250"/>
      <c r="P98" s="163" t="s">
        <v>98</v>
      </c>
      <c r="Q98" s="164"/>
      <c r="R98" s="164"/>
      <c r="S98" s="164"/>
      <c r="T98" s="164"/>
      <c r="U98" s="181"/>
      <c r="V98" s="163" t="s">
        <v>131</v>
      </c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231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13</v>
      </c>
      <c r="E99" s="167"/>
      <c r="F99" s="167"/>
      <c r="G99" s="167"/>
      <c r="H99" s="167"/>
      <c r="I99" s="182"/>
      <c r="J99" s="248"/>
      <c r="K99" s="249"/>
      <c r="L99" s="249"/>
      <c r="M99" s="249"/>
      <c r="N99" s="249"/>
      <c r="O99" s="250"/>
      <c r="P99" s="166" t="s">
        <v>13</v>
      </c>
      <c r="Q99" s="167"/>
      <c r="R99" s="167"/>
      <c r="S99" s="167"/>
      <c r="T99" s="167"/>
      <c r="U99" s="182"/>
      <c r="V99" s="166" t="s">
        <v>28</v>
      </c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232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48"/>
      <c r="K100" s="249"/>
      <c r="L100" s="249"/>
      <c r="M100" s="249"/>
      <c r="N100" s="249"/>
      <c r="O100" s="250"/>
      <c r="P100" s="160" t="s">
        <v>21</v>
      </c>
      <c r="Q100" s="161"/>
      <c r="R100" s="161"/>
      <c r="S100" s="161"/>
      <c r="T100" s="161"/>
      <c r="U100" s="183"/>
      <c r="V100" s="160" t="s">
        <v>103</v>
      </c>
      <c r="W100" s="161"/>
      <c r="X100" s="161"/>
      <c r="Y100" s="161"/>
      <c r="Z100" s="161"/>
      <c r="AA100" s="183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48"/>
      <c r="K101" s="249"/>
      <c r="L101" s="249"/>
      <c r="M101" s="249"/>
      <c r="N101" s="249"/>
      <c r="O101" s="250"/>
      <c r="P101" s="163" t="s">
        <v>98</v>
      </c>
      <c r="Q101" s="164"/>
      <c r="R101" s="164"/>
      <c r="S101" s="164"/>
      <c r="T101" s="164"/>
      <c r="U101" s="181"/>
      <c r="V101" s="163" t="s">
        <v>130</v>
      </c>
      <c r="W101" s="164"/>
      <c r="X101" s="164"/>
      <c r="Y101" s="164"/>
      <c r="Z101" s="164"/>
      <c r="AA101" s="181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248"/>
      <c r="K102" s="249"/>
      <c r="L102" s="249"/>
      <c r="M102" s="249"/>
      <c r="N102" s="249"/>
      <c r="O102" s="250"/>
      <c r="P102" s="166" t="s">
        <v>13</v>
      </c>
      <c r="Q102" s="167"/>
      <c r="R102" s="167"/>
      <c r="S102" s="167"/>
      <c r="T102" s="167"/>
      <c r="U102" s="182"/>
      <c r="V102" s="166" t="s">
        <v>97</v>
      </c>
      <c r="W102" s="167"/>
      <c r="X102" s="167"/>
      <c r="Y102" s="167"/>
      <c r="Z102" s="167"/>
      <c r="AA102" s="182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48"/>
      <c r="K103" s="249"/>
      <c r="L103" s="249"/>
      <c r="M103" s="249"/>
      <c r="N103" s="249"/>
      <c r="O103" s="250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60" t="s">
        <v>103</v>
      </c>
      <c r="W103" s="161"/>
      <c r="X103" s="161"/>
      <c r="Y103" s="161"/>
      <c r="Z103" s="161"/>
      <c r="AA103" s="183"/>
      <c r="AB103" s="160" t="s">
        <v>21</v>
      </c>
      <c r="AC103" s="161"/>
      <c r="AD103" s="161"/>
      <c r="AE103" s="161"/>
      <c r="AF103" s="161"/>
      <c r="AG103" s="183"/>
      <c r="AH103" s="160" t="s">
        <v>21</v>
      </c>
      <c r="AI103" s="161"/>
      <c r="AJ103" s="161"/>
      <c r="AK103" s="161"/>
      <c r="AL103" s="161"/>
      <c r="AM103" s="23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48"/>
      <c r="K104" s="249"/>
      <c r="L104" s="249"/>
      <c r="M104" s="249"/>
      <c r="N104" s="249"/>
      <c r="O104" s="250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3" t="s">
        <v>130</v>
      </c>
      <c r="W104" s="164"/>
      <c r="X104" s="164"/>
      <c r="Y104" s="164"/>
      <c r="Z104" s="164"/>
      <c r="AA104" s="181"/>
      <c r="AB104" s="163" t="s">
        <v>98</v>
      </c>
      <c r="AC104" s="164"/>
      <c r="AD104" s="164"/>
      <c r="AE104" s="164"/>
      <c r="AF104" s="164"/>
      <c r="AG104" s="181"/>
      <c r="AH104" s="163" t="s">
        <v>118</v>
      </c>
      <c r="AI104" s="164"/>
      <c r="AJ104" s="164"/>
      <c r="AK104" s="164"/>
      <c r="AL104" s="164"/>
      <c r="AM104" s="231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248"/>
      <c r="K105" s="249"/>
      <c r="L105" s="249"/>
      <c r="M105" s="249"/>
      <c r="N105" s="249"/>
      <c r="O105" s="250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6" t="s">
        <v>97</v>
      </c>
      <c r="W105" s="167"/>
      <c r="X105" s="167"/>
      <c r="Y105" s="167"/>
      <c r="Z105" s="167"/>
      <c r="AA105" s="182"/>
      <c r="AB105" s="166" t="s">
        <v>13</v>
      </c>
      <c r="AC105" s="167"/>
      <c r="AD105" s="167"/>
      <c r="AE105" s="167"/>
      <c r="AF105" s="167"/>
      <c r="AG105" s="182"/>
      <c r="AH105" s="166" t="s">
        <v>13</v>
      </c>
      <c r="AI105" s="167"/>
      <c r="AJ105" s="167"/>
      <c r="AK105" s="167"/>
      <c r="AL105" s="167"/>
      <c r="AM105" s="232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48"/>
      <c r="K106" s="249"/>
      <c r="L106" s="249"/>
      <c r="M106" s="249"/>
      <c r="N106" s="249"/>
      <c r="O106" s="250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48"/>
      <c r="K107" s="249"/>
      <c r="L107" s="249"/>
      <c r="M107" s="249"/>
      <c r="N107" s="249"/>
      <c r="O107" s="250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48"/>
      <c r="K108" s="249"/>
      <c r="L108" s="249"/>
      <c r="M108" s="249"/>
      <c r="N108" s="249"/>
      <c r="O108" s="250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48"/>
      <c r="K109" s="249"/>
      <c r="L109" s="249"/>
      <c r="M109" s="249"/>
      <c r="N109" s="249"/>
      <c r="O109" s="250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48"/>
      <c r="K110" s="249"/>
      <c r="L110" s="249"/>
      <c r="M110" s="249"/>
      <c r="N110" s="249"/>
      <c r="O110" s="250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48"/>
      <c r="K111" s="249"/>
      <c r="L111" s="249"/>
      <c r="M111" s="249"/>
      <c r="N111" s="249"/>
      <c r="O111" s="250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202" t="s">
        <v>34</v>
      </c>
      <c r="B112" s="204">
        <v>1</v>
      </c>
      <c r="C112" s="20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78" t="s">
        <v>89</v>
      </c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74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48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49"/>
      <c r="AM113" s="275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48"/>
      <c r="W114" s="249"/>
      <c r="X114" s="249"/>
      <c r="Y114" s="249"/>
      <c r="Z114" s="249"/>
      <c r="AA114" s="249"/>
      <c r="AB114" s="249"/>
      <c r="AC114" s="249"/>
      <c r="AD114" s="249"/>
      <c r="AE114" s="249"/>
      <c r="AF114" s="249"/>
      <c r="AG114" s="249"/>
      <c r="AH114" s="249"/>
      <c r="AI114" s="249"/>
      <c r="AJ114" s="249"/>
      <c r="AK114" s="249"/>
      <c r="AL114" s="249"/>
      <c r="AM114" s="275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203"/>
      <c r="B115" s="172">
        <v>2</v>
      </c>
      <c r="C115" s="169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105</v>
      </c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83"/>
      <c r="V115" s="248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49"/>
      <c r="AM115" s="275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203"/>
      <c r="B116" s="173"/>
      <c r="C116" s="170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16</v>
      </c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81"/>
      <c r="V116" s="248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275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203"/>
      <c r="B117" s="174"/>
      <c r="C117" s="171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28</v>
      </c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82"/>
      <c r="V117" s="248"/>
      <c r="W117" s="249"/>
      <c r="X117" s="249"/>
      <c r="Y117" s="249"/>
      <c r="Z117" s="249"/>
      <c r="AA117" s="249"/>
      <c r="AB117" s="249"/>
      <c r="AC117" s="249"/>
      <c r="AD117" s="249"/>
      <c r="AE117" s="249"/>
      <c r="AF117" s="249"/>
      <c r="AG117" s="249"/>
      <c r="AH117" s="249"/>
      <c r="AI117" s="249"/>
      <c r="AJ117" s="249"/>
      <c r="AK117" s="249"/>
      <c r="AL117" s="249"/>
      <c r="AM117" s="275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203"/>
      <c r="B118" s="172">
        <v>3</v>
      </c>
      <c r="C118" s="169" t="s">
        <v>29</v>
      </c>
      <c r="D118" s="211" t="s">
        <v>103</v>
      </c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83"/>
      <c r="V118" s="248"/>
      <c r="W118" s="249"/>
      <c r="X118" s="249"/>
      <c r="Y118" s="249"/>
      <c r="Z118" s="249"/>
      <c r="AA118" s="249"/>
      <c r="AB118" s="249"/>
      <c r="AC118" s="249"/>
      <c r="AD118" s="249"/>
      <c r="AE118" s="249"/>
      <c r="AF118" s="249"/>
      <c r="AG118" s="249"/>
      <c r="AH118" s="249"/>
      <c r="AI118" s="249"/>
      <c r="AJ118" s="249"/>
      <c r="AK118" s="249"/>
      <c r="AL118" s="249"/>
      <c r="AM118" s="275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129</v>
      </c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81"/>
      <c r="V119" s="248"/>
      <c r="W119" s="249"/>
      <c r="X119" s="249"/>
      <c r="Y119" s="249"/>
      <c r="Z119" s="249"/>
      <c r="AA119" s="249"/>
      <c r="AB119" s="249"/>
      <c r="AC119" s="249"/>
      <c r="AD119" s="249"/>
      <c r="AE119" s="249"/>
      <c r="AF119" s="249"/>
      <c r="AG119" s="249"/>
      <c r="AH119" s="249"/>
      <c r="AI119" s="249"/>
      <c r="AJ119" s="249"/>
      <c r="AK119" s="249"/>
      <c r="AL119" s="249"/>
      <c r="AM119" s="275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203"/>
      <c r="B120" s="174"/>
      <c r="C120" s="171"/>
      <c r="D120" s="213" t="s">
        <v>28</v>
      </c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82"/>
      <c r="V120" s="248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275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103</v>
      </c>
      <c r="E121" s="161"/>
      <c r="F121" s="161"/>
      <c r="G121" s="161"/>
      <c r="H121" s="161"/>
      <c r="I121" s="183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48"/>
      <c r="W121" s="249"/>
      <c r="X121" s="249"/>
      <c r="Y121" s="249"/>
      <c r="Z121" s="249"/>
      <c r="AA121" s="249"/>
      <c r="AB121" s="249"/>
      <c r="AC121" s="249"/>
      <c r="AD121" s="249"/>
      <c r="AE121" s="249"/>
      <c r="AF121" s="249"/>
      <c r="AG121" s="249"/>
      <c r="AH121" s="249"/>
      <c r="AI121" s="249"/>
      <c r="AJ121" s="249"/>
      <c r="AK121" s="249"/>
      <c r="AL121" s="249"/>
      <c r="AM121" s="275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203"/>
      <c r="B122" s="173"/>
      <c r="C122" s="170"/>
      <c r="D122" s="212" t="s">
        <v>106</v>
      </c>
      <c r="E122" s="164"/>
      <c r="F122" s="164"/>
      <c r="G122" s="164"/>
      <c r="H122" s="164"/>
      <c r="I122" s="181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48"/>
      <c r="W122" s="249"/>
      <c r="X122" s="249"/>
      <c r="Y122" s="249"/>
      <c r="Z122" s="249"/>
      <c r="AA122" s="249"/>
      <c r="AB122" s="249"/>
      <c r="AC122" s="249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75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203"/>
      <c r="B123" s="174"/>
      <c r="C123" s="171"/>
      <c r="D123" s="213" t="s">
        <v>51</v>
      </c>
      <c r="E123" s="167"/>
      <c r="F123" s="167"/>
      <c r="G123" s="167"/>
      <c r="H123" s="167"/>
      <c r="I123" s="182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248"/>
      <c r="W123" s="249"/>
      <c r="X123" s="249"/>
      <c r="Y123" s="249"/>
      <c r="Z123" s="249"/>
      <c r="AA123" s="249"/>
      <c r="AB123" s="249"/>
      <c r="AC123" s="249"/>
      <c r="AD123" s="249"/>
      <c r="AE123" s="249"/>
      <c r="AF123" s="249"/>
      <c r="AG123" s="249"/>
      <c r="AH123" s="249"/>
      <c r="AI123" s="249"/>
      <c r="AJ123" s="249"/>
      <c r="AK123" s="249"/>
      <c r="AL123" s="249"/>
      <c r="AM123" s="275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11" t="s">
        <v>103</v>
      </c>
      <c r="E124" s="161"/>
      <c r="F124" s="161"/>
      <c r="G124" s="161"/>
      <c r="H124" s="161"/>
      <c r="I124" s="183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48"/>
      <c r="W124" s="249"/>
      <c r="X124" s="249"/>
      <c r="Y124" s="249"/>
      <c r="Z124" s="249"/>
      <c r="AA124" s="249"/>
      <c r="AB124" s="249"/>
      <c r="AC124" s="249"/>
      <c r="AD124" s="249"/>
      <c r="AE124" s="249"/>
      <c r="AF124" s="249"/>
      <c r="AG124" s="249"/>
      <c r="AH124" s="249"/>
      <c r="AI124" s="249"/>
      <c r="AJ124" s="249"/>
      <c r="AK124" s="249"/>
      <c r="AL124" s="249"/>
      <c r="AM124" s="275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203"/>
      <c r="B125" s="173"/>
      <c r="C125" s="170"/>
      <c r="D125" s="212" t="s">
        <v>106</v>
      </c>
      <c r="E125" s="164"/>
      <c r="F125" s="164"/>
      <c r="G125" s="164"/>
      <c r="H125" s="164"/>
      <c r="I125" s="18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48"/>
      <c r="W125" s="249"/>
      <c r="X125" s="249"/>
      <c r="Y125" s="249"/>
      <c r="Z125" s="249"/>
      <c r="AA125" s="249"/>
      <c r="AB125" s="249"/>
      <c r="AC125" s="249"/>
      <c r="AD125" s="249"/>
      <c r="AE125" s="249"/>
      <c r="AF125" s="249"/>
      <c r="AG125" s="249"/>
      <c r="AH125" s="249"/>
      <c r="AI125" s="249"/>
      <c r="AJ125" s="249"/>
      <c r="AK125" s="249"/>
      <c r="AL125" s="249"/>
      <c r="AM125" s="275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203"/>
      <c r="B126" s="174"/>
      <c r="C126" s="171"/>
      <c r="D126" s="213" t="s">
        <v>51</v>
      </c>
      <c r="E126" s="167"/>
      <c r="F126" s="167"/>
      <c r="G126" s="167"/>
      <c r="H126" s="167"/>
      <c r="I126" s="18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48"/>
      <c r="W126" s="249"/>
      <c r="X126" s="249"/>
      <c r="Y126" s="249"/>
      <c r="Z126" s="249"/>
      <c r="AA126" s="249"/>
      <c r="AB126" s="249"/>
      <c r="AC126" s="249"/>
      <c r="AD126" s="249"/>
      <c r="AE126" s="249"/>
      <c r="AF126" s="249"/>
      <c r="AG126" s="249"/>
      <c r="AH126" s="249"/>
      <c r="AI126" s="249"/>
      <c r="AJ126" s="249"/>
      <c r="AK126" s="249"/>
      <c r="AL126" s="249"/>
      <c r="AM126" s="275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48"/>
      <c r="W127" s="249"/>
      <c r="X127" s="249"/>
      <c r="Y127" s="249"/>
      <c r="Z127" s="249"/>
      <c r="AA127" s="249"/>
      <c r="AB127" s="249"/>
      <c r="AC127" s="249"/>
      <c r="AD127" s="249"/>
      <c r="AE127" s="249"/>
      <c r="AF127" s="249"/>
      <c r="AG127" s="249"/>
      <c r="AH127" s="249"/>
      <c r="AI127" s="249"/>
      <c r="AJ127" s="249"/>
      <c r="AK127" s="249"/>
      <c r="AL127" s="249"/>
      <c r="AM127" s="275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48"/>
      <c r="W128" s="249"/>
      <c r="X128" s="249"/>
      <c r="Y128" s="249"/>
      <c r="Z128" s="249"/>
      <c r="AA128" s="249"/>
      <c r="AB128" s="249"/>
      <c r="AC128" s="249"/>
      <c r="AD128" s="249"/>
      <c r="AE128" s="249"/>
      <c r="AF128" s="249"/>
      <c r="AG128" s="249"/>
      <c r="AH128" s="249"/>
      <c r="AI128" s="249"/>
      <c r="AJ128" s="249"/>
      <c r="AK128" s="249"/>
      <c r="AL128" s="249"/>
      <c r="AM128" s="275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48"/>
      <c r="W129" s="249"/>
      <c r="X129" s="249"/>
      <c r="Y129" s="249"/>
      <c r="Z129" s="249"/>
      <c r="AA129" s="249"/>
      <c r="AB129" s="249"/>
      <c r="AC129" s="249"/>
      <c r="AD129" s="249"/>
      <c r="AE129" s="249"/>
      <c r="AF129" s="249"/>
      <c r="AG129" s="249"/>
      <c r="AH129" s="249"/>
      <c r="AI129" s="249"/>
      <c r="AJ129" s="249"/>
      <c r="AK129" s="249"/>
      <c r="AL129" s="249"/>
      <c r="AM129" s="275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48"/>
      <c r="W130" s="249"/>
      <c r="X130" s="249"/>
      <c r="Y130" s="249"/>
      <c r="Z130" s="249"/>
      <c r="AA130" s="249"/>
      <c r="AB130" s="249"/>
      <c r="AC130" s="249"/>
      <c r="AD130" s="249"/>
      <c r="AE130" s="249"/>
      <c r="AF130" s="249"/>
      <c r="AG130" s="249"/>
      <c r="AH130" s="249"/>
      <c r="AI130" s="249"/>
      <c r="AJ130" s="249"/>
      <c r="AK130" s="249"/>
      <c r="AL130" s="249"/>
      <c r="AM130" s="275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48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249"/>
      <c r="AJ131" s="249"/>
      <c r="AK131" s="249"/>
      <c r="AL131" s="249"/>
      <c r="AM131" s="275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51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76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20"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P31:U31"/>
    <mergeCell ref="P32:U32"/>
    <mergeCell ref="P33:U33"/>
    <mergeCell ref="P34:U34"/>
    <mergeCell ref="P35:U35"/>
    <mergeCell ref="P36:U36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7" zoomScale="80" zoomScaleNormal="80" workbookViewId="0">
      <selection activeCell="M86" sqref="M8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275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168</v>
      </c>
      <c r="E6" s="177"/>
      <c r="F6" s="177"/>
      <c r="G6" s="177"/>
      <c r="H6" s="177"/>
      <c r="I6" s="177"/>
      <c r="J6" s="177" t="s">
        <v>167</v>
      </c>
      <c r="K6" s="177"/>
      <c r="L6" s="177"/>
      <c r="M6" s="177"/>
      <c r="N6" s="177"/>
      <c r="O6" s="177"/>
      <c r="P6" s="177" t="s">
        <v>166</v>
      </c>
      <c r="Q6" s="177"/>
      <c r="R6" s="177"/>
      <c r="S6" s="177"/>
      <c r="T6" s="177"/>
      <c r="U6" s="177"/>
      <c r="V6" s="177" t="s">
        <v>165</v>
      </c>
      <c r="W6" s="177"/>
      <c r="X6" s="177"/>
      <c r="Y6" s="177"/>
      <c r="Z6" s="177"/>
      <c r="AA6" s="177"/>
      <c r="AB6" s="177" t="s">
        <v>164</v>
      </c>
      <c r="AC6" s="177"/>
      <c r="AD6" s="177"/>
      <c r="AE6" s="177"/>
      <c r="AF6" s="177"/>
      <c r="AG6" s="177"/>
      <c r="AH6" s="177" t="s">
        <v>163</v>
      </c>
      <c r="AI6" s="177"/>
      <c r="AJ6" s="177"/>
      <c r="AK6" s="177"/>
      <c r="AL6" s="177"/>
      <c r="AM6" s="209"/>
      <c r="AN6" s="176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223" t="s">
        <v>21</v>
      </c>
      <c r="E7" s="179"/>
      <c r="F7" s="179"/>
      <c r="G7" s="179"/>
      <c r="H7" s="179"/>
      <c r="I7" s="180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03"/>
      <c r="B8" s="173"/>
      <c r="C8" s="170"/>
      <c r="D8" s="212" t="s">
        <v>162</v>
      </c>
      <c r="E8" s="164"/>
      <c r="F8" s="164"/>
      <c r="G8" s="164"/>
      <c r="H8" s="164"/>
      <c r="I8" s="181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213" t="s">
        <v>13</v>
      </c>
      <c r="E9" s="167"/>
      <c r="F9" s="167"/>
      <c r="G9" s="167"/>
      <c r="H9" s="167"/>
      <c r="I9" s="182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21</v>
      </c>
      <c r="E10" s="161"/>
      <c r="F10" s="161"/>
      <c r="G10" s="161"/>
      <c r="H10" s="161"/>
      <c r="I10" s="183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145</v>
      </c>
      <c r="Q10" s="161"/>
      <c r="R10" s="161"/>
      <c r="S10" s="161"/>
      <c r="T10" s="161"/>
      <c r="U10" s="183"/>
      <c r="V10" s="160" t="s">
        <v>156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23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203"/>
      <c r="B11" s="173"/>
      <c r="C11" s="170"/>
      <c r="D11" s="212" t="s">
        <v>162</v>
      </c>
      <c r="E11" s="164"/>
      <c r="F11" s="164"/>
      <c r="G11" s="164"/>
      <c r="H11" s="164"/>
      <c r="I11" s="181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144</v>
      </c>
      <c r="Q11" s="164"/>
      <c r="R11" s="164"/>
      <c r="S11" s="164"/>
      <c r="T11" s="164"/>
      <c r="U11" s="181"/>
      <c r="V11" s="163" t="s">
        <v>116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231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13</v>
      </c>
      <c r="E12" s="167"/>
      <c r="F12" s="167"/>
      <c r="G12" s="167"/>
      <c r="H12" s="167"/>
      <c r="I12" s="182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91</v>
      </c>
      <c r="Q12" s="167"/>
      <c r="R12" s="167"/>
      <c r="S12" s="167"/>
      <c r="T12" s="167"/>
      <c r="U12" s="182"/>
      <c r="V12" s="166" t="s">
        <v>28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232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60" t="s">
        <v>145</v>
      </c>
      <c r="Q13" s="161"/>
      <c r="R13" s="161"/>
      <c r="S13" s="161"/>
      <c r="T13" s="161"/>
      <c r="U13" s="183"/>
      <c r="V13" s="160" t="s">
        <v>137</v>
      </c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23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3" t="s">
        <v>144</v>
      </c>
      <c r="Q14" s="164"/>
      <c r="R14" s="164"/>
      <c r="S14" s="164"/>
      <c r="T14" s="164"/>
      <c r="U14" s="181"/>
      <c r="V14" s="163" t="s">
        <v>161</v>
      </c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231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6" t="s">
        <v>91</v>
      </c>
      <c r="Q15" s="167"/>
      <c r="R15" s="167"/>
      <c r="S15" s="167"/>
      <c r="T15" s="167"/>
      <c r="U15" s="182"/>
      <c r="V15" s="166" t="s">
        <v>66</v>
      </c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232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156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83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60" t="s">
        <v>151</v>
      </c>
      <c r="AC16" s="161"/>
      <c r="AD16" s="161"/>
      <c r="AE16" s="161"/>
      <c r="AF16" s="161"/>
      <c r="AG16" s="183"/>
      <c r="AH16" s="160" t="s">
        <v>137</v>
      </c>
      <c r="AI16" s="161"/>
      <c r="AJ16" s="161"/>
      <c r="AK16" s="161"/>
      <c r="AL16" s="161"/>
      <c r="AM16" s="230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2" t="s">
        <v>116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81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3" t="s">
        <v>150</v>
      </c>
      <c r="AC17" s="164"/>
      <c r="AD17" s="164"/>
      <c r="AE17" s="164"/>
      <c r="AF17" s="164"/>
      <c r="AG17" s="181"/>
      <c r="AH17" s="163" t="s">
        <v>161</v>
      </c>
      <c r="AI17" s="164"/>
      <c r="AJ17" s="164"/>
      <c r="AK17" s="164"/>
      <c r="AL17" s="164"/>
      <c r="AM17" s="231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28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82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6" t="s">
        <v>51</v>
      </c>
      <c r="AC18" s="167"/>
      <c r="AD18" s="167"/>
      <c r="AE18" s="167"/>
      <c r="AF18" s="167"/>
      <c r="AG18" s="182"/>
      <c r="AH18" s="166" t="s">
        <v>11</v>
      </c>
      <c r="AI18" s="167"/>
      <c r="AJ18" s="167"/>
      <c r="AK18" s="167"/>
      <c r="AL18" s="167"/>
      <c r="AM18" s="232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60" t="s">
        <v>156</v>
      </c>
      <c r="K19" s="161"/>
      <c r="L19" s="161"/>
      <c r="M19" s="161"/>
      <c r="N19" s="161"/>
      <c r="O19" s="183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160" t="s">
        <v>139</v>
      </c>
      <c r="W19" s="161"/>
      <c r="X19" s="161"/>
      <c r="Y19" s="161"/>
      <c r="Z19" s="161"/>
      <c r="AA19" s="183"/>
      <c r="AB19" s="160" t="s">
        <v>151</v>
      </c>
      <c r="AC19" s="161"/>
      <c r="AD19" s="161"/>
      <c r="AE19" s="161"/>
      <c r="AF19" s="161"/>
      <c r="AG19" s="183"/>
      <c r="AH19" s="160" t="s">
        <v>137</v>
      </c>
      <c r="AI19" s="161"/>
      <c r="AJ19" s="161"/>
      <c r="AK19" s="161"/>
      <c r="AL19" s="161"/>
      <c r="AM19" s="230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63" t="s">
        <v>116</v>
      </c>
      <c r="K20" s="164"/>
      <c r="L20" s="164"/>
      <c r="M20" s="164"/>
      <c r="N20" s="164"/>
      <c r="O20" s="181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163" t="s">
        <v>141</v>
      </c>
      <c r="W20" s="164"/>
      <c r="X20" s="164"/>
      <c r="Y20" s="164"/>
      <c r="Z20" s="164"/>
      <c r="AA20" s="181"/>
      <c r="AB20" s="163" t="s">
        <v>150</v>
      </c>
      <c r="AC20" s="164"/>
      <c r="AD20" s="164"/>
      <c r="AE20" s="164"/>
      <c r="AF20" s="164"/>
      <c r="AG20" s="181"/>
      <c r="AH20" s="163" t="s">
        <v>161</v>
      </c>
      <c r="AI20" s="164"/>
      <c r="AJ20" s="164"/>
      <c r="AK20" s="164"/>
      <c r="AL20" s="164"/>
      <c r="AM20" s="231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66" t="s">
        <v>38</v>
      </c>
      <c r="K21" s="167"/>
      <c r="L21" s="167"/>
      <c r="M21" s="167"/>
      <c r="N21" s="167"/>
      <c r="O21" s="182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66" t="s">
        <v>171</v>
      </c>
      <c r="W21" s="167"/>
      <c r="X21" s="167"/>
      <c r="Y21" s="167"/>
      <c r="Z21" s="167"/>
      <c r="AA21" s="182"/>
      <c r="AB21" s="166" t="s">
        <v>51</v>
      </c>
      <c r="AC21" s="167"/>
      <c r="AD21" s="167"/>
      <c r="AE21" s="167"/>
      <c r="AF21" s="167"/>
      <c r="AG21" s="182"/>
      <c r="AH21" s="166" t="s">
        <v>11</v>
      </c>
      <c r="AI21" s="167"/>
      <c r="AJ21" s="167"/>
      <c r="AK21" s="167"/>
      <c r="AL21" s="167"/>
      <c r="AM21" s="232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60" t="s">
        <v>156</v>
      </c>
      <c r="K22" s="161"/>
      <c r="L22" s="161"/>
      <c r="M22" s="161"/>
      <c r="N22" s="161"/>
      <c r="O22" s="183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160" t="s">
        <v>139</v>
      </c>
      <c r="W22" s="161"/>
      <c r="X22" s="161"/>
      <c r="Y22" s="161"/>
      <c r="Z22" s="161"/>
      <c r="AA22" s="183"/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3" t="s">
        <v>116</v>
      </c>
      <c r="K23" s="164"/>
      <c r="L23" s="164"/>
      <c r="M23" s="164"/>
      <c r="N23" s="164"/>
      <c r="O23" s="181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163" t="s">
        <v>141</v>
      </c>
      <c r="W23" s="164"/>
      <c r="X23" s="164"/>
      <c r="Y23" s="164"/>
      <c r="Z23" s="164"/>
      <c r="AA23" s="181"/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6" t="s">
        <v>38</v>
      </c>
      <c r="K24" s="167"/>
      <c r="L24" s="167"/>
      <c r="M24" s="167"/>
      <c r="N24" s="167"/>
      <c r="O24" s="182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66" t="s">
        <v>171</v>
      </c>
      <c r="W24" s="167"/>
      <c r="X24" s="167"/>
      <c r="Y24" s="167"/>
      <c r="Z24" s="167"/>
      <c r="AA24" s="182"/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101</v>
      </c>
      <c r="E31" s="161"/>
      <c r="F31" s="161"/>
      <c r="G31" s="161"/>
      <c r="H31" s="161"/>
      <c r="I31" s="183"/>
      <c r="J31" s="160" t="s">
        <v>137</v>
      </c>
      <c r="K31" s="161"/>
      <c r="L31" s="161"/>
      <c r="M31" s="161"/>
      <c r="N31" s="161"/>
      <c r="O31" s="183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60" t="s">
        <v>153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23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12" t="s">
        <v>160</v>
      </c>
      <c r="E32" s="164"/>
      <c r="F32" s="164"/>
      <c r="G32" s="164"/>
      <c r="H32" s="164"/>
      <c r="I32" s="181"/>
      <c r="J32" s="163" t="s">
        <v>161</v>
      </c>
      <c r="K32" s="164"/>
      <c r="L32" s="164"/>
      <c r="M32" s="164"/>
      <c r="N32" s="164"/>
      <c r="O32" s="181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3" t="s">
        <v>131</v>
      </c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231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96</v>
      </c>
      <c r="E33" s="167"/>
      <c r="F33" s="167"/>
      <c r="G33" s="167"/>
      <c r="H33" s="167"/>
      <c r="I33" s="182"/>
      <c r="J33" s="166" t="s">
        <v>97</v>
      </c>
      <c r="K33" s="167"/>
      <c r="L33" s="167"/>
      <c r="M33" s="167"/>
      <c r="N33" s="167"/>
      <c r="O33" s="182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6" t="s">
        <v>66</v>
      </c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232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101</v>
      </c>
      <c r="E34" s="161"/>
      <c r="F34" s="161"/>
      <c r="G34" s="161"/>
      <c r="H34" s="161"/>
      <c r="I34" s="183"/>
      <c r="J34" s="160" t="s">
        <v>137</v>
      </c>
      <c r="K34" s="161"/>
      <c r="L34" s="161"/>
      <c r="M34" s="161"/>
      <c r="N34" s="161"/>
      <c r="O34" s="183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153</v>
      </c>
      <c r="W34" s="161"/>
      <c r="X34" s="161"/>
      <c r="Y34" s="161"/>
      <c r="Z34" s="161"/>
      <c r="AA34" s="183"/>
      <c r="AB34" s="160" t="s">
        <v>156</v>
      </c>
      <c r="AC34" s="161"/>
      <c r="AD34" s="161"/>
      <c r="AE34" s="161"/>
      <c r="AF34" s="161"/>
      <c r="AG34" s="183"/>
      <c r="AH34" s="160" t="s">
        <v>146</v>
      </c>
      <c r="AI34" s="161"/>
      <c r="AJ34" s="161"/>
      <c r="AK34" s="161"/>
      <c r="AL34" s="161"/>
      <c r="AM34" s="23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12" t="s">
        <v>160</v>
      </c>
      <c r="E35" s="164"/>
      <c r="F35" s="164"/>
      <c r="G35" s="164"/>
      <c r="H35" s="164"/>
      <c r="I35" s="181"/>
      <c r="J35" s="163" t="s">
        <v>161</v>
      </c>
      <c r="K35" s="164"/>
      <c r="L35" s="164"/>
      <c r="M35" s="164"/>
      <c r="N35" s="164"/>
      <c r="O35" s="181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131</v>
      </c>
      <c r="W35" s="164"/>
      <c r="X35" s="164"/>
      <c r="Y35" s="164"/>
      <c r="Z35" s="164"/>
      <c r="AA35" s="181"/>
      <c r="AB35" s="163" t="s">
        <v>116</v>
      </c>
      <c r="AC35" s="164"/>
      <c r="AD35" s="164"/>
      <c r="AE35" s="164"/>
      <c r="AF35" s="164"/>
      <c r="AG35" s="181"/>
      <c r="AH35" s="163" t="s">
        <v>108</v>
      </c>
      <c r="AI35" s="164"/>
      <c r="AJ35" s="164"/>
      <c r="AK35" s="164"/>
      <c r="AL35" s="164"/>
      <c r="AM35" s="231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96</v>
      </c>
      <c r="E36" s="167"/>
      <c r="F36" s="167"/>
      <c r="G36" s="167"/>
      <c r="H36" s="167"/>
      <c r="I36" s="182"/>
      <c r="J36" s="166" t="s">
        <v>97</v>
      </c>
      <c r="K36" s="167"/>
      <c r="L36" s="167"/>
      <c r="M36" s="167"/>
      <c r="N36" s="167"/>
      <c r="O36" s="182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77</v>
      </c>
      <c r="W36" s="167"/>
      <c r="X36" s="167"/>
      <c r="Y36" s="167"/>
      <c r="Z36" s="167"/>
      <c r="AA36" s="182"/>
      <c r="AB36" s="166" t="s">
        <v>38</v>
      </c>
      <c r="AC36" s="167"/>
      <c r="AD36" s="167"/>
      <c r="AE36" s="167"/>
      <c r="AF36" s="167"/>
      <c r="AG36" s="182"/>
      <c r="AH36" s="166" t="s">
        <v>30</v>
      </c>
      <c r="AI36" s="167"/>
      <c r="AJ36" s="167"/>
      <c r="AK36" s="167"/>
      <c r="AL36" s="167"/>
      <c r="AM36" s="232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101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83"/>
      <c r="V37" s="160" t="s">
        <v>153</v>
      </c>
      <c r="W37" s="161"/>
      <c r="X37" s="161"/>
      <c r="Y37" s="161"/>
      <c r="Z37" s="161"/>
      <c r="AA37" s="183"/>
      <c r="AB37" s="160" t="s">
        <v>156</v>
      </c>
      <c r="AC37" s="161"/>
      <c r="AD37" s="161"/>
      <c r="AE37" s="161"/>
      <c r="AF37" s="161"/>
      <c r="AG37" s="183"/>
      <c r="AH37" s="160" t="s">
        <v>146</v>
      </c>
      <c r="AI37" s="161"/>
      <c r="AJ37" s="161"/>
      <c r="AK37" s="161"/>
      <c r="AL37" s="161"/>
      <c r="AM37" s="23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160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81"/>
      <c r="V38" s="163" t="s">
        <v>131</v>
      </c>
      <c r="W38" s="164"/>
      <c r="X38" s="164"/>
      <c r="Y38" s="164"/>
      <c r="Z38" s="164"/>
      <c r="AA38" s="181"/>
      <c r="AB38" s="163" t="s">
        <v>116</v>
      </c>
      <c r="AC38" s="164"/>
      <c r="AD38" s="164"/>
      <c r="AE38" s="164"/>
      <c r="AF38" s="164"/>
      <c r="AG38" s="181"/>
      <c r="AH38" s="163" t="s">
        <v>108</v>
      </c>
      <c r="AI38" s="164"/>
      <c r="AJ38" s="164"/>
      <c r="AK38" s="164"/>
      <c r="AL38" s="164"/>
      <c r="AM38" s="231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28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82"/>
      <c r="V39" s="166" t="s">
        <v>11</v>
      </c>
      <c r="W39" s="167"/>
      <c r="X39" s="167"/>
      <c r="Y39" s="167"/>
      <c r="Z39" s="167"/>
      <c r="AA39" s="182"/>
      <c r="AB39" s="166" t="s">
        <v>38</v>
      </c>
      <c r="AC39" s="167"/>
      <c r="AD39" s="167"/>
      <c r="AE39" s="167"/>
      <c r="AF39" s="167"/>
      <c r="AG39" s="182"/>
      <c r="AH39" s="166" t="s">
        <v>30</v>
      </c>
      <c r="AI39" s="167"/>
      <c r="AJ39" s="167"/>
      <c r="AK39" s="167"/>
      <c r="AL39" s="167"/>
      <c r="AM39" s="232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60" t="s">
        <v>145</v>
      </c>
      <c r="K40" s="161"/>
      <c r="L40" s="161"/>
      <c r="M40" s="161"/>
      <c r="N40" s="161"/>
      <c r="O40" s="183"/>
      <c r="P40" s="160" t="s">
        <v>101</v>
      </c>
      <c r="Q40" s="161"/>
      <c r="R40" s="161"/>
      <c r="S40" s="161"/>
      <c r="T40" s="161"/>
      <c r="U40" s="183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3" t="s">
        <v>144</v>
      </c>
      <c r="K41" s="164"/>
      <c r="L41" s="164"/>
      <c r="M41" s="164"/>
      <c r="N41" s="164"/>
      <c r="O41" s="181"/>
      <c r="P41" s="163" t="s">
        <v>155</v>
      </c>
      <c r="Q41" s="164"/>
      <c r="R41" s="164"/>
      <c r="S41" s="164"/>
      <c r="T41" s="164"/>
      <c r="U41" s="181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6" t="s">
        <v>51</v>
      </c>
      <c r="K42" s="167"/>
      <c r="L42" s="167"/>
      <c r="M42" s="167"/>
      <c r="N42" s="167"/>
      <c r="O42" s="182"/>
      <c r="P42" s="166" t="s">
        <v>97</v>
      </c>
      <c r="Q42" s="167"/>
      <c r="R42" s="167"/>
      <c r="S42" s="167"/>
      <c r="T42" s="167"/>
      <c r="U42" s="182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60" t="s">
        <v>101</v>
      </c>
      <c r="Q43" s="161"/>
      <c r="R43" s="161"/>
      <c r="S43" s="161"/>
      <c r="T43" s="161"/>
      <c r="U43" s="183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63" t="s">
        <v>155</v>
      </c>
      <c r="Q44" s="164"/>
      <c r="R44" s="164"/>
      <c r="S44" s="164"/>
      <c r="T44" s="164"/>
      <c r="U44" s="181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66" t="s">
        <v>97</v>
      </c>
      <c r="Q45" s="167"/>
      <c r="R45" s="167"/>
      <c r="S45" s="167"/>
      <c r="T45" s="167"/>
      <c r="U45" s="182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60" t="s">
        <v>145</v>
      </c>
      <c r="Q46" s="161"/>
      <c r="R46" s="161"/>
      <c r="S46" s="161"/>
      <c r="T46" s="161"/>
      <c r="U46" s="183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63" t="s">
        <v>144</v>
      </c>
      <c r="Q47" s="164"/>
      <c r="R47" s="164"/>
      <c r="S47" s="164"/>
      <c r="T47" s="164"/>
      <c r="U47" s="181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66" t="s">
        <v>58</v>
      </c>
      <c r="Q48" s="167"/>
      <c r="R48" s="167"/>
      <c r="S48" s="167"/>
      <c r="T48" s="167"/>
      <c r="U48" s="182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78" t="s">
        <v>139</v>
      </c>
      <c r="AI49" s="179"/>
      <c r="AJ49" s="179"/>
      <c r="AK49" s="179"/>
      <c r="AL49" s="179"/>
      <c r="AM49" s="26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141</v>
      </c>
      <c r="AI50" s="164"/>
      <c r="AJ50" s="164"/>
      <c r="AK50" s="164"/>
      <c r="AL50" s="164"/>
      <c r="AM50" s="231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171</v>
      </c>
      <c r="AI51" s="167"/>
      <c r="AJ51" s="167"/>
      <c r="AK51" s="167"/>
      <c r="AL51" s="167"/>
      <c r="AM51" s="232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11" t="s">
        <v>138</v>
      </c>
      <c r="E52" s="161"/>
      <c r="F52" s="161"/>
      <c r="G52" s="161"/>
      <c r="H52" s="161"/>
      <c r="I52" s="183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60" t="s">
        <v>153</v>
      </c>
      <c r="AC52" s="161"/>
      <c r="AD52" s="161"/>
      <c r="AE52" s="161"/>
      <c r="AF52" s="161"/>
      <c r="AG52" s="183"/>
      <c r="AH52" s="160" t="s">
        <v>139</v>
      </c>
      <c r="AI52" s="161"/>
      <c r="AJ52" s="161"/>
      <c r="AK52" s="161"/>
      <c r="AL52" s="161"/>
      <c r="AM52" s="230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2" t="s">
        <v>135</v>
      </c>
      <c r="E53" s="164"/>
      <c r="F53" s="164"/>
      <c r="G53" s="164"/>
      <c r="H53" s="164"/>
      <c r="I53" s="181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3" t="s">
        <v>131</v>
      </c>
      <c r="AC53" s="164"/>
      <c r="AD53" s="164"/>
      <c r="AE53" s="164"/>
      <c r="AF53" s="164"/>
      <c r="AG53" s="181"/>
      <c r="AH53" s="163" t="s">
        <v>141</v>
      </c>
      <c r="AI53" s="164"/>
      <c r="AJ53" s="164"/>
      <c r="AK53" s="164"/>
      <c r="AL53" s="164"/>
      <c r="AM53" s="231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 t="s">
        <v>132</v>
      </c>
      <c r="E54" s="167"/>
      <c r="F54" s="167"/>
      <c r="G54" s="167"/>
      <c r="H54" s="167"/>
      <c r="I54" s="182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6" t="s">
        <v>12</v>
      </c>
      <c r="AC54" s="167"/>
      <c r="AD54" s="167"/>
      <c r="AE54" s="167"/>
      <c r="AF54" s="167"/>
      <c r="AG54" s="182"/>
      <c r="AH54" s="166" t="s">
        <v>171</v>
      </c>
      <c r="AI54" s="167"/>
      <c r="AJ54" s="167"/>
      <c r="AK54" s="167"/>
      <c r="AL54" s="167"/>
      <c r="AM54" s="232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138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83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60" t="s">
        <v>153</v>
      </c>
      <c r="AC55" s="161"/>
      <c r="AD55" s="161"/>
      <c r="AE55" s="161"/>
      <c r="AF55" s="161"/>
      <c r="AG55" s="183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135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81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63" t="s">
        <v>131</v>
      </c>
      <c r="AC56" s="164"/>
      <c r="AD56" s="164"/>
      <c r="AE56" s="164"/>
      <c r="AF56" s="164"/>
      <c r="AG56" s="181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158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82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66" t="s">
        <v>245</v>
      </c>
      <c r="AC57" s="167"/>
      <c r="AD57" s="167"/>
      <c r="AE57" s="167"/>
      <c r="AF57" s="167"/>
      <c r="AG57" s="182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 t="s">
        <v>139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83"/>
      <c r="V58" s="160" t="s">
        <v>151</v>
      </c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23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159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81"/>
      <c r="V59" s="163" t="s">
        <v>157</v>
      </c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231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158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82"/>
      <c r="V60" s="166" t="s">
        <v>28</v>
      </c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232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60" t="s">
        <v>151</v>
      </c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230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3" t="s">
        <v>157</v>
      </c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231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6" t="s">
        <v>28</v>
      </c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232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60" t="s">
        <v>146</v>
      </c>
      <c r="W64" s="161"/>
      <c r="X64" s="161"/>
      <c r="Y64" s="161"/>
      <c r="Z64" s="161"/>
      <c r="AA64" s="183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63" t="s">
        <v>108</v>
      </c>
      <c r="W65" s="164"/>
      <c r="X65" s="164"/>
      <c r="Y65" s="164"/>
      <c r="Z65" s="164"/>
      <c r="AA65" s="181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66" t="s">
        <v>97</v>
      </c>
      <c r="W66" s="167"/>
      <c r="X66" s="167"/>
      <c r="Y66" s="167"/>
      <c r="Z66" s="167"/>
      <c r="AA66" s="182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60" t="s">
        <v>146</v>
      </c>
      <c r="W67" s="161"/>
      <c r="X67" s="161"/>
      <c r="Y67" s="161"/>
      <c r="Z67" s="161"/>
      <c r="AA67" s="183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63" t="s">
        <v>108</v>
      </c>
      <c r="W68" s="164"/>
      <c r="X68" s="164"/>
      <c r="Y68" s="164"/>
      <c r="Z68" s="164"/>
      <c r="AA68" s="181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66" t="s">
        <v>97</v>
      </c>
      <c r="W69" s="167"/>
      <c r="X69" s="167"/>
      <c r="Y69" s="167"/>
      <c r="Z69" s="167"/>
      <c r="AA69" s="182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78"/>
      <c r="Q70" s="179"/>
      <c r="R70" s="179"/>
      <c r="S70" s="179"/>
      <c r="T70" s="179"/>
      <c r="U70" s="180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78" t="s">
        <v>101</v>
      </c>
      <c r="AC70" s="179"/>
      <c r="AD70" s="179"/>
      <c r="AE70" s="179"/>
      <c r="AF70" s="179"/>
      <c r="AG70" s="18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3"/>
      <c r="Q71" s="164"/>
      <c r="R71" s="164"/>
      <c r="S71" s="164"/>
      <c r="T71" s="164"/>
      <c r="U71" s="181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155</v>
      </c>
      <c r="AC71" s="164"/>
      <c r="AD71" s="164"/>
      <c r="AE71" s="164"/>
      <c r="AF71" s="164"/>
      <c r="AG71" s="18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6"/>
      <c r="Q72" s="167"/>
      <c r="R72" s="167"/>
      <c r="S72" s="167"/>
      <c r="T72" s="167"/>
      <c r="U72" s="182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96</v>
      </c>
      <c r="AC72" s="167"/>
      <c r="AD72" s="167"/>
      <c r="AE72" s="167"/>
      <c r="AF72" s="167"/>
      <c r="AG72" s="18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/>
      <c r="Q73" s="161"/>
      <c r="R73" s="161"/>
      <c r="S73" s="161"/>
      <c r="T73" s="161"/>
      <c r="U73" s="183"/>
      <c r="V73" s="160" t="s">
        <v>145</v>
      </c>
      <c r="W73" s="161"/>
      <c r="X73" s="161"/>
      <c r="Y73" s="161"/>
      <c r="Z73" s="161"/>
      <c r="AA73" s="183"/>
      <c r="AB73" s="160" t="s">
        <v>101</v>
      </c>
      <c r="AC73" s="161"/>
      <c r="AD73" s="161"/>
      <c r="AE73" s="161"/>
      <c r="AF73" s="161"/>
      <c r="AG73" s="183"/>
      <c r="AH73" s="160" t="s">
        <v>151</v>
      </c>
      <c r="AI73" s="161"/>
      <c r="AJ73" s="161"/>
      <c r="AK73" s="161"/>
      <c r="AL73" s="161"/>
      <c r="AM73" s="23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/>
      <c r="Q74" s="164"/>
      <c r="R74" s="164"/>
      <c r="S74" s="164"/>
      <c r="T74" s="164"/>
      <c r="U74" s="181"/>
      <c r="V74" s="163" t="s">
        <v>144</v>
      </c>
      <c r="W74" s="164"/>
      <c r="X74" s="164"/>
      <c r="Y74" s="164"/>
      <c r="Z74" s="164"/>
      <c r="AA74" s="181"/>
      <c r="AB74" s="163" t="s">
        <v>155</v>
      </c>
      <c r="AC74" s="164"/>
      <c r="AD74" s="164"/>
      <c r="AE74" s="164"/>
      <c r="AF74" s="164"/>
      <c r="AG74" s="181"/>
      <c r="AH74" s="163" t="s">
        <v>150</v>
      </c>
      <c r="AI74" s="164"/>
      <c r="AJ74" s="164"/>
      <c r="AK74" s="164"/>
      <c r="AL74" s="164"/>
      <c r="AM74" s="231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/>
      <c r="Q75" s="167"/>
      <c r="R75" s="167"/>
      <c r="S75" s="167"/>
      <c r="T75" s="167"/>
      <c r="U75" s="182"/>
      <c r="V75" s="166" t="s">
        <v>97</v>
      </c>
      <c r="W75" s="167"/>
      <c r="X75" s="167"/>
      <c r="Y75" s="167"/>
      <c r="Z75" s="167"/>
      <c r="AA75" s="182"/>
      <c r="AB75" s="166" t="s">
        <v>96</v>
      </c>
      <c r="AC75" s="167"/>
      <c r="AD75" s="167"/>
      <c r="AE75" s="167"/>
      <c r="AF75" s="167"/>
      <c r="AG75" s="182"/>
      <c r="AH75" s="166" t="s">
        <v>12</v>
      </c>
      <c r="AI75" s="167"/>
      <c r="AJ75" s="167"/>
      <c r="AK75" s="167"/>
      <c r="AL75" s="167"/>
      <c r="AM75" s="232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 t="s">
        <v>149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83"/>
      <c r="V76" s="160" t="s">
        <v>145</v>
      </c>
      <c r="W76" s="161"/>
      <c r="X76" s="161"/>
      <c r="Y76" s="161"/>
      <c r="Z76" s="161"/>
      <c r="AA76" s="183"/>
      <c r="AB76" s="160" t="s">
        <v>149</v>
      </c>
      <c r="AC76" s="161"/>
      <c r="AD76" s="161"/>
      <c r="AE76" s="161"/>
      <c r="AF76" s="161"/>
      <c r="AG76" s="183"/>
      <c r="AH76" s="160" t="s">
        <v>151</v>
      </c>
      <c r="AI76" s="161"/>
      <c r="AJ76" s="161"/>
      <c r="AK76" s="161"/>
      <c r="AL76" s="161"/>
      <c r="AM76" s="23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154</v>
      </c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81"/>
      <c r="V77" s="163" t="s">
        <v>144</v>
      </c>
      <c r="W77" s="164"/>
      <c r="X77" s="164"/>
      <c r="Y77" s="164"/>
      <c r="Z77" s="164"/>
      <c r="AA77" s="181"/>
      <c r="AB77" s="163" t="s">
        <v>148</v>
      </c>
      <c r="AC77" s="164"/>
      <c r="AD77" s="164"/>
      <c r="AE77" s="164"/>
      <c r="AF77" s="164"/>
      <c r="AG77" s="181"/>
      <c r="AH77" s="163" t="s">
        <v>150</v>
      </c>
      <c r="AI77" s="164"/>
      <c r="AJ77" s="164"/>
      <c r="AK77" s="164"/>
      <c r="AL77" s="164"/>
      <c r="AM77" s="231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28</v>
      </c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82"/>
      <c r="V78" s="166" t="s">
        <v>97</v>
      </c>
      <c r="W78" s="167"/>
      <c r="X78" s="167"/>
      <c r="Y78" s="167"/>
      <c r="Z78" s="167"/>
      <c r="AA78" s="182"/>
      <c r="AB78" s="166" t="s">
        <v>147</v>
      </c>
      <c r="AC78" s="167"/>
      <c r="AD78" s="167"/>
      <c r="AE78" s="167"/>
      <c r="AF78" s="167"/>
      <c r="AG78" s="182"/>
      <c r="AH78" s="166" t="s">
        <v>12</v>
      </c>
      <c r="AI78" s="167"/>
      <c r="AJ78" s="167"/>
      <c r="AK78" s="167"/>
      <c r="AL78" s="167"/>
      <c r="AM78" s="232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11" t="s">
        <v>145</v>
      </c>
      <c r="E79" s="161"/>
      <c r="F79" s="161"/>
      <c r="G79" s="161"/>
      <c r="H79" s="161"/>
      <c r="I79" s="183"/>
      <c r="J79" s="277" t="s">
        <v>149</v>
      </c>
      <c r="K79" s="278"/>
      <c r="L79" s="278"/>
      <c r="M79" s="278"/>
      <c r="N79" s="278"/>
      <c r="O79" s="279"/>
      <c r="P79" s="160" t="s">
        <v>156</v>
      </c>
      <c r="Q79" s="161"/>
      <c r="R79" s="161"/>
      <c r="S79" s="161"/>
      <c r="T79" s="161"/>
      <c r="U79" s="183"/>
      <c r="V79" s="160" t="s">
        <v>149</v>
      </c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230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ht="15.75" customHeight="1" x14ac:dyDescent="0.25">
      <c r="A80" s="203"/>
      <c r="B80" s="173"/>
      <c r="C80" s="170"/>
      <c r="D80" s="212" t="s">
        <v>144</v>
      </c>
      <c r="E80" s="164"/>
      <c r="F80" s="164"/>
      <c r="G80" s="164"/>
      <c r="H80" s="164"/>
      <c r="I80" s="181"/>
      <c r="J80" s="280" t="s">
        <v>148</v>
      </c>
      <c r="K80" s="281"/>
      <c r="L80" s="281"/>
      <c r="M80" s="281"/>
      <c r="N80" s="281"/>
      <c r="O80" s="282"/>
      <c r="P80" s="163" t="s">
        <v>116</v>
      </c>
      <c r="Q80" s="164"/>
      <c r="R80" s="164"/>
      <c r="S80" s="164"/>
      <c r="T80" s="164"/>
      <c r="U80" s="181"/>
      <c r="V80" s="163" t="s">
        <v>154</v>
      </c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231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ht="15.75" customHeight="1" x14ac:dyDescent="0.25">
      <c r="A81" s="203"/>
      <c r="B81" s="174"/>
      <c r="C81" s="171"/>
      <c r="D81" s="213" t="s">
        <v>12</v>
      </c>
      <c r="E81" s="167"/>
      <c r="F81" s="167"/>
      <c r="G81" s="167"/>
      <c r="H81" s="167"/>
      <c r="I81" s="182"/>
      <c r="J81" s="283" t="s">
        <v>147</v>
      </c>
      <c r="K81" s="284"/>
      <c r="L81" s="284"/>
      <c r="M81" s="284"/>
      <c r="N81" s="284"/>
      <c r="O81" s="285"/>
      <c r="P81" s="166" t="s">
        <v>60</v>
      </c>
      <c r="Q81" s="167"/>
      <c r="R81" s="167"/>
      <c r="S81" s="167"/>
      <c r="T81" s="167"/>
      <c r="U81" s="182"/>
      <c r="V81" s="166" t="s">
        <v>28</v>
      </c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232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11" t="s">
        <v>145</v>
      </c>
      <c r="E82" s="161"/>
      <c r="F82" s="161"/>
      <c r="G82" s="161"/>
      <c r="H82" s="161"/>
      <c r="I82" s="183"/>
      <c r="J82" s="286" t="s">
        <v>149</v>
      </c>
      <c r="K82" s="278"/>
      <c r="L82" s="278"/>
      <c r="M82" s="278"/>
      <c r="N82" s="278"/>
      <c r="O82" s="279"/>
      <c r="P82" s="160" t="s">
        <v>156</v>
      </c>
      <c r="Q82" s="161"/>
      <c r="R82" s="161"/>
      <c r="S82" s="161"/>
      <c r="T82" s="161"/>
      <c r="U82" s="183"/>
      <c r="V82" s="277"/>
      <c r="W82" s="278"/>
      <c r="X82" s="278"/>
      <c r="Y82" s="278"/>
      <c r="Z82" s="278"/>
      <c r="AA82" s="27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15.75" customHeight="1" x14ac:dyDescent="0.25">
      <c r="A83" s="203"/>
      <c r="B83" s="173"/>
      <c r="C83" s="170"/>
      <c r="D83" s="212" t="s">
        <v>144</v>
      </c>
      <c r="E83" s="164"/>
      <c r="F83" s="164"/>
      <c r="G83" s="164"/>
      <c r="H83" s="164"/>
      <c r="I83" s="181"/>
      <c r="J83" s="287" t="s">
        <v>148</v>
      </c>
      <c r="K83" s="281"/>
      <c r="L83" s="281"/>
      <c r="M83" s="281"/>
      <c r="N83" s="281"/>
      <c r="O83" s="282"/>
      <c r="P83" s="163" t="s">
        <v>116</v>
      </c>
      <c r="Q83" s="164"/>
      <c r="R83" s="164"/>
      <c r="S83" s="164"/>
      <c r="T83" s="164"/>
      <c r="U83" s="181"/>
      <c r="V83" s="280"/>
      <c r="W83" s="281"/>
      <c r="X83" s="281"/>
      <c r="Y83" s="281"/>
      <c r="Z83" s="281"/>
      <c r="AA83" s="282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ht="15.75" customHeight="1" x14ac:dyDescent="0.25">
      <c r="A84" s="203"/>
      <c r="B84" s="174"/>
      <c r="C84" s="171"/>
      <c r="D84" s="213" t="s">
        <v>91</v>
      </c>
      <c r="E84" s="167"/>
      <c r="F84" s="167"/>
      <c r="G84" s="167"/>
      <c r="H84" s="167"/>
      <c r="I84" s="182"/>
      <c r="J84" s="283" t="s">
        <v>147</v>
      </c>
      <c r="K84" s="284"/>
      <c r="L84" s="284"/>
      <c r="M84" s="284"/>
      <c r="N84" s="284"/>
      <c r="O84" s="285"/>
      <c r="P84" s="166" t="s">
        <v>60</v>
      </c>
      <c r="Q84" s="167"/>
      <c r="R84" s="167"/>
      <c r="S84" s="167"/>
      <c r="T84" s="167"/>
      <c r="U84" s="182"/>
      <c r="V84" s="283"/>
      <c r="W84" s="284"/>
      <c r="X84" s="284"/>
      <c r="Y84" s="284"/>
      <c r="Z84" s="284"/>
      <c r="AA84" s="285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86"/>
      <c r="W85" s="278"/>
      <c r="X85" s="278"/>
      <c r="Y85" s="278"/>
      <c r="Z85" s="278"/>
      <c r="AA85" s="279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87"/>
      <c r="W86" s="281"/>
      <c r="X86" s="281"/>
      <c r="Y86" s="281"/>
      <c r="Z86" s="281"/>
      <c r="AA86" s="282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283"/>
      <c r="W87" s="284"/>
      <c r="X87" s="284"/>
      <c r="Y87" s="284"/>
      <c r="Z87" s="284"/>
      <c r="AA87" s="285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223" t="s">
        <v>153</v>
      </c>
      <c r="E91" s="179"/>
      <c r="F91" s="179"/>
      <c r="G91" s="179"/>
      <c r="H91" s="179"/>
      <c r="I91" s="180"/>
      <c r="J91" s="178" t="s">
        <v>139</v>
      </c>
      <c r="K91" s="179"/>
      <c r="L91" s="179"/>
      <c r="M91" s="179"/>
      <c r="N91" s="179"/>
      <c r="O91" s="18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78" t="s">
        <v>89</v>
      </c>
      <c r="W91" s="246"/>
      <c r="X91" s="246"/>
      <c r="Y91" s="246"/>
      <c r="Z91" s="246"/>
      <c r="AA91" s="247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78" t="s">
        <v>21</v>
      </c>
      <c r="AI91" s="179"/>
      <c r="AJ91" s="179"/>
      <c r="AK91" s="179"/>
      <c r="AL91" s="179"/>
      <c r="AM91" s="26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2" t="s">
        <v>131</v>
      </c>
      <c r="E92" s="164"/>
      <c r="F92" s="164"/>
      <c r="G92" s="164"/>
      <c r="H92" s="164"/>
      <c r="I92" s="181"/>
      <c r="J92" s="163" t="s">
        <v>136</v>
      </c>
      <c r="K92" s="164"/>
      <c r="L92" s="164"/>
      <c r="M92" s="164"/>
      <c r="N92" s="164"/>
      <c r="O92" s="18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48"/>
      <c r="W92" s="249"/>
      <c r="X92" s="249"/>
      <c r="Y92" s="249"/>
      <c r="Z92" s="249"/>
      <c r="AA92" s="250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152</v>
      </c>
      <c r="AI92" s="164"/>
      <c r="AJ92" s="164"/>
      <c r="AK92" s="164"/>
      <c r="AL92" s="164"/>
      <c r="AM92" s="231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13" t="s">
        <v>58</v>
      </c>
      <c r="E93" s="167"/>
      <c r="F93" s="167"/>
      <c r="G93" s="167"/>
      <c r="H93" s="167"/>
      <c r="I93" s="182"/>
      <c r="J93" s="166" t="s">
        <v>133</v>
      </c>
      <c r="K93" s="167"/>
      <c r="L93" s="167"/>
      <c r="M93" s="167"/>
      <c r="N93" s="167"/>
      <c r="O93" s="18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248"/>
      <c r="W93" s="249"/>
      <c r="X93" s="249"/>
      <c r="Y93" s="249"/>
      <c r="Z93" s="249"/>
      <c r="AA93" s="250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13</v>
      </c>
      <c r="AI93" s="167"/>
      <c r="AJ93" s="167"/>
      <c r="AK93" s="167"/>
      <c r="AL93" s="167"/>
      <c r="AM93" s="232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11" t="s">
        <v>153</v>
      </c>
      <c r="E94" s="161"/>
      <c r="F94" s="161"/>
      <c r="G94" s="161"/>
      <c r="H94" s="161"/>
      <c r="I94" s="183"/>
      <c r="J94" s="160" t="s">
        <v>139</v>
      </c>
      <c r="K94" s="161"/>
      <c r="L94" s="161"/>
      <c r="M94" s="161"/>
      <c r="N94" s="161"/>
      <c r="O94" s="183"/>
      <c r="P94" s="160" t="s">
        <v>149</v>
      </c>
      <c r="Q94" s="161"/>
      <c r="R94" s="161"/>
      <c r="S94" s="161"/>
      <c r="T94" s="161"/>
      <c r="U94" s="183"/>
      <c r="V94" s="248"/>
      <c r="W94" s="249"/>
      <c r="X94" s="249"/>
      <c r="Y94" s="249"/>
      <c r="Z94" s="249"/>
      <c r="AA94" s="250"/>
      <c r="AB94" s="160"/>
      <c r="AC94" s="161"/>
      <c r="AD94" s="161"/>
      <c r="AE94" s="161"/>
      <c r="AF94" s="161"/>
      <c r="AG94" s="183"/>
      <c r="AH94" s="160" t="s">
        <v>21</v>
      </c>
      <c r="AI94" s="161"/>
      <c r="AJ94" s="161"/>
      <c r="AK94" s="161"/>
      <c r="AL94" s="161"/>
      <c r="AM94" s="23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203"/>
      <c r="B95" s="173"/>
      <c r="C95" s="170"/>
      <c r="D95" s="212" t="s">
        <v>131</v>
      </c>
      <c r="E95" s="164"/>
      <c r="F95" s="164"/>
      <c r="G95" s="164"/>
      <c r="H95" s="164"/>
      <c r="I95" s="181"/>
      <c r="J95" s="163" t="s">
        <v>136</v>
      </c>
      <c r="K95" s="164"/>
      <c r="L95" s="164"/>
      <c r="M95" s="164"/>
      <c r="N95" s="164"/>
      <c r="O95" s="181"/>
      <c r="P95" s="163" t="s">
        <v>148</v>
      </c>
      <c r="Q95" s="164"/>
      <c r="R95" s="164"/>
      <c r="S95" s="164"/>
      <c r="T95" s="164"/>
      <c r="U95" s="181"/>
      <c r="V95" s="248"/>
      <c r="W95" s="249"/>
      <c r="X95" s="249"/>
      <c r="Y95" s="249"/>
      <c r="Z95" s="249"/>
      <c r="AA95" s="250"/>
      <c r="AB95" s="163"/>
      <c r="AC95" s="164"/>
      <c r="AD95" s="164"/>
      <c r="AE95" s="164"/>
      <c r="AF95" s="164"/>
      <c r="AG95" s="181"/>
      <c r="AH95" s="163" t="s">
        <v>152</v>
      </c>
      <c r="AI95" s="164"/>
      <c r="AJ95" s="164"/>
      <c r="AK95" s="164"/>
      <c r="AL95" s="164"/>
      <c r="AM95" s="231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58</v>
      </c>
      <c r="E96" s="167"/>
      <c r="F96" s="167"/>
      <c r="G96" s="167"/>
      <c r="H96" s="167"/>
      <c r="I96" s="182"/>
      <c r="J96" s="166" t="s">
        <v>133</v>
      </c>
      <c r="K96" s="167"/>
      <c r="L96" s="167"/>
      <c r="M96" s="167"/>
      <c r="N96" s="167"/>
      <c r="O96" s="182"/>
      <c r="P96" s="166" t="s">
        <v>147</v>
      </c>
      <c r="Q96" s="167"/>
      <c r="R96" s="167"/>
      <c r="S96" s="167"/>
      <c r="T96" s="167"/>
      <c r="U96" s="182"/>
      <c r="V96" s="248"/>
      <c r="W96" s="249"/>
      <c r="X96" s="249"/>
      <c r="Y96" s="249"/>
      <c r="Z96" s="249"/>
      <c r="AA96" s="250"/>
      <c r="AB96" s="166"/>
      <c r="AC96" s="167"/>
      <c r="AD96" s="167"/>
      <c r="AE96" s="167"/>
      <c r="AF96" s="167"/>
      <c r="AG96" s="182"/>
      <c r="AH96" s="166" t="s">
        <v>13</v>
      </c>
      <c r="AI96" s="167"/>
      <c r="AJ96" s="167"/>
      <c r="AK96" s="167"/>
      <c r="AL96" s="167"/>
      <c r="AM96" s="232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145</v>
      </c>
      <c r="E97" s="161"/>
      <c r="F97" s="161"/>
      <c r="G97" s="161"/>
      <c r="H97" s="161"/>
      <c r="I97" s="183"/>
      <c r="J97" s="160" t="s">
        <v>139</v>
      </c>
      <c r="K97" s="161"/>
      <c r="L97" s="161"/>
      <c r="M97" s="161"/>
      <c r="N97" s="161"/>
      <c r="O97" s="183"/>
      <c r="P97" s="160" t="s">
        <v>149</v>
      </c>
      <c r="Q97" s="161"/>
      <c r="R97" s="161"/>
      <c r="S97" s="161"/>
      <c r="T97" s="161"/>
      <c r="U97" s="183"/>
      <c r="V97" s="248"/>
      <c r="W97" s="249"/>
      <c r="X97" s="249"/>
      <c r="Y97" s="249"/>
      <c r="Z97" s="249"/>
      <c r="AA97" s="250"/>
      <c r="AB97" s="160"/>
      <c r="AC97" s="161"/>
      <c r="AD97" s="161"/>
      <c r="AE97" s="161"/>
      <c r="AF97" s="161"/>
      <c r="AG97" s="183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203"/>
      <c r="B98" s="173"/>
      <c r="C98" s="170"/>
      <c r="D98" s="212" t="s">
        <v>144</v>
      </c>
      <c r="E98" s="164"/>
      <c r="F98" s="164"/>
      <c r="G98" s="164"/>
      <c r="H98" s="164"/>
      <c r="I98" s="181"/>
      <c r="J98" s="163" t="s">
        <v>136</v>
      </c>
      <c r="K98" s="164"/>
      <c r="L98" s="164"/>
      <c r="M98" s="164"/>
      <c r="N98" s="164"/>
      <c r="O98" s="181"/>
      <c r="P98" s="163" t="s">
        <v>148</v>
      </c>
      <c r="Q98" s="164"/>
      <c r="R98" s="164"/>
      <c r="S98" s="164"/>
      <c r="T98" s="164"/>
      <c r="U98" s="181"/>
      <c r="V98" s="248"/>
      <c r="W98" s="249"/>
      <c r="X98" s="249"/>
      <c r="Y98" s="249"/>
      <c r="Z98" s="249"/>
      <c r="AA98" s="250"/>
      <c r="AB98" s="163"/>
      <c r="AC98" s="164"/>
      <c r="AD98" s="164"/>
      <c r="AE98" s="164"/>
      <c r="AF98" s="164"/>
      <c r="AG98" s="18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96</v>
      </c>
      <c r="E99" s="167"/>
      <c r="F99" s="167"/>
      <c r="G99" s="167"/>
      <c r="H99" s="167"/>
      <c r="I99" s="182"/>
      <c r="J99" s="166" t="s">
        <v>133</v>
      </c>
      <c r="K99" s="167"/>
      <c r="L99" s="167"/>
      <c r="M99" s="167"/>
      <c r="N99" s="167"/>
      <c r="O99" s="182"/>
      <c r="P99" s="166" t="s">
        <v>147</v>
      </c>
      <c r="Q99" s="167"/>
      <c r="R99" s="167"/>
      <c r="S99" s="167"/>
      <c r="T99" s="167"/>
      <c r="U99" s="182"/>
      <c r="V99" s="248"/>
      <c r="W99" s="249"/>
      <c r="X99" s="249"/>
      <c r="Y99" s="249"/>
      <c r="Z99" s="249"/>
      <c r="AA99" s="250"/>
      <c r="AB99" s="166"/>
      <c r="AC99" s="167"/>
      <c r="AD99" s="167"/>
      <c r="AE99" s="167"/>
      <c r="AF99" s="167"/>
      <c r="AG99" s="18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60" t="s">
        <v>146</v>
      </c>
      <c r="Q100" s="161"/>
      <c r="R100" s="161"/>
      <c r="S100" s="161"/>
      <c r="T100" s="161"/>
      <c r="U100" s="183"/>
      <c r="V100" s="248"/>
      <c r="W100" s="249"/>
      <c r="X100" s="249"/>
      <c r="Y100" s="249"/>
      <c r="Z100" s="249"/>
      <c r="AA100" s="250"/>
      <c r="AB100" s="160" t="s">
        <v>149</v>
      </c>
      <c r="AC100" s="161"/>
      <c r="AD100" s="161"/>
      <c r="AE100" s="161"/>
      <c r="AF100" s="161"/>
      <c r="AG100" s="183"/>
      <c r="AH100" s="160" t="s">
        <v>145</v>
      </c>
      <c r="AI100" s="161"/>
      <c r="AJ100" s="161"/>
      <c r="AK100" s="161"/>
      <c r="AL100" s="161"/>
      <c r="AM100" s="23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3" t="s">
        <v>108</v>
      </c>
      <c r="Q101" s="164"/>
      <c r="R101" s="164"/>
      <c r="S101" s="164"/>
      <c r="T101" s="164"/>
      <c r="U101" s="181"/>
      <c r="V101" s="248"/>
      <c r="W101" s="249"/>
      <c r="X101" s="249"/>
      <c r="Y101" s="249"/>
      <c r="Z101" s="249"/>
      <c r="AA101" s="250"/>
      <c r="AB101" s="163" t="s">
        <v>148</v>
      </c>
      <c r="AC101" s="164"/>
      <c r="AD101" s="164"/>
      <c r="AE101" s="164"/>
      <c r="AF101" s="164"/>
      <c r="AG101" s="181"/>
      <c r="AH101" s="163" t="s">
        <v>144</v>
      </c>
      <c r="AI101" s="164"/>
      <c r="AJ101" s="164"/>
      <c r="AK101" s="164"/>
      <c r="AL101" s="164"/>
      <c r="AM101" s="231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6" t="s">
        <v>77</v>
      </c>
      <c r="Q102" s="167"/>
      <c r="R102" s="167"/>
      <c r="S102" s="167"/>
      <c r="T102" s="167"/>
      <c r="U102" s="182"/>
      <c r="V102" s="248"/>
      <c r="W102" s="249"/>
      <c r="X102" s="249"/>
      <c r="Y102" s="249"/>
      <c r="Z102" s="249"/>
      <c r="AA102" s="250"/>
      <c r="AB102" s="166" t="s">
        <v>147</v>
      </c>
      <c r="AC102" s="167"/>
      <c r="AD102" s="167"/>
      <c r="AE102" s="167"/>
      <c r="AF102" s="167"/>
      <c r="AG102" s="182"/>
      <c r="AH102" s="166" t="s">
        <v>12</v>
      </c>
      <c r="AI102" s="167"/>
      <c r="AJ102" s="167"/>
      <c r="AK102" s="167"/>
      <c r="AL102" s="167"/>
      <c r="AM102" s="232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146</v>
      </c>
      <c r="Q103" s="161"/>
      <c r="R103" s="161"/>
      <c r="S103" s="161"/>
      <c r="T103" s="161"/>
      <c r="U103" s="183"/>
      <c r="V103" s="248"/>
      <c r="W103" s="249"/>
      <c r="X103" s="249"/>
      <c r="Y103" s="249"/>
      <c r="Z103" s="249"/>
      <c r="AA103" s="250"/>
      <c r="AB103" s="160" t="s">
        <v>145</v>
      </c>
      <c r="AC103" s="161"/>
      <c r="AD103" s="161"/>
      <c r="AE103" s="161"/>
      <c r="AF103" s="161"/>
      <c r="AG103" s="183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108</v>
      </c>
      <c r="Q104" s="164"/>
      <c r="R104" s="164"/>
      <c r="S104" s="164"/>
      <c r="T104" s="164"/>
      <c r="U104" s="181"/>
      <c r="V104" s="248"/>
      <c r="W104" s="249"/>
      <c r="X104" s="249"/>
      <c r="Y104" s="249"/>
      <c r="Z104" s="249"/>
      <c r="AA104" s="250"/>
      <c r="AB104" s="163" t="s">
        <v>144</v>
      </c>
      <c r="AC104" s="164"/>
      <c r="AD104" s="164"/>
      <c r="AE104" s="164"/>
      <c r="AF104" s="164"/>
      <c r="AG104" s="181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332</v>
      </c>
      <c r="Q105" s="167"/>
      <c r="R105" s="167"/>
      <c r="S105" s="167"/>
      <c r="T105" s="167"/>
      <c r="U105" s="182"/>
      <c r="V105" s="248"/>
      <c r="W105" s="249"/>
      <c r="X105" s="249"/>
      <c r="Y105" s="249"/>
      <c r="Z105" s="249"/>
      <c r="AA105" s="250"/>
      <c r="AB105" s="166" t="s">
        <v>12</v>
      </c>
      <c r="AC105" s="167"/>
      <c r="AD105" s="167"/>
      <c r="AE105" s="167"/>
      <c r="AF105" s="167"/>
      <c r="AG105" s="182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48"/>
      <c r="W106" s="249"/>
      <c r="X106" s="249"/>
      <c r="Y106" s="249"/>
      <c r="Z106" s="249"/>
      <c r="AA106" s="250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48"/>
      <c r="W107" s="249"/>
      <c r="X107" s="249"/>
      <c r="Y107" s="249"/>
      <c r="Z107" s="249"/>
      <c r="AA107" s="250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248"/>
      <c r="W108" s="249"/>
      <c r="X108" s="249"/>
      <c r="Y108" s="249"/>
      <c r="Z108" s="249"/>
      <c r="AA108" s="250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48"/>
      <c r="W109" s="249"/>
      <c r="X109" s="249"/>
      <c r="Y109" s="249"/>
      <c r="Z109" s="249"/>
      <c r="AA109" s="250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48"/>
      <c r="W110" s="249"/>
      <c r="X110" s="249"/>
      <c r="Y110" s="249"/>
      <c r="Z110" s="249"/>
      <c r="AA110" s="250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248"/>
      <c r="W111" s="249"/>
      <c r="X111" s="249"/>
      <c r="Y111" s="249"/>
      <c r="Z111" s="249"/>
      <c r="AA111" s="250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78" t="s">
        <v>21</v>
      </c>
      <c r="K112" s="179"/>
      <c r="L112" s="179"/>
      <c r="M112" s="179"/>
      <c r="N112" s="179"/>
      <c r="O112" s="180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78" t="s">
        <v>21</v>
      </c>
      <c r="W112" s="179"/>
      <c r="X112" s="179"/>
      <c r="Y112" s="179"/>
      <c r="Z112" s="179"/>
      <c r="AA112" s="180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78" t="s">
        <v>89</v>
      </c>
      <c r="AI112" s="246"/>
      <c r="AJ112" s="246"/>
      <c r="AK112" s="246"/>
      <c r="AL112" s="246"/>
      <c r="AM112" s="288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3" t="s">
        <v>143</v>
      </c>
      <c r="K113" s="164"/>
      <c r="L113" s="164"/>
      <c r="M113" s="164"/>
      <c r="N113" s="164"/>
      <c r="O113" s="18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63" t="s">
        <v>140</v>
      </c>
      <c r="W113" s="164"/>
      <c r="X113" s="164"/>
      <c r="Y113" s="164"/>
      <c r="Z113" s="164"/>
      <c r="AA113" s="181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48"/>
      <c r="AI113" s="249"/>
      <c r="AJ113" s="249"/>
      <c r="AK113" s="249"/>
      <c r="AL113" s="249"/>
      <c r="AM113" s="289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6" t="s">
        <v>13</v>
      </c>
      <c r="K114" s="167"/>
      <c r="L114" s="167"/>
      <c r="M114" s="167"/>
      <c r="N114" s="167"/>
      <c r="O114" s="18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66" t="s">
        <v>13</v>
      </c>
      <c r="W114" s="167"/>
      <c r="X114" s="167"/>
      <c r="Y114" s="167"/>
      <c r="Z114" s="167"/>
      <c r="AA114" s="182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248"/>
      <c r="AI114" s="249"/>
      <c r="AJ114" s="249"/>
      <c r="AK114" s="249"/>
      <c r="AL114" s="249"/>
      <c r="AM114" s="289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21</v>
      </c>
      <c r="K115" s="161"/>
      <c r="L115" s="161"/>
      <c r="M115" s="161"/>
      <c r="N115" s="161"/>
      <c r="O115" s="183"/>
      <c r="P115" s="160" t="s">
        <v>21</v>
      </c>
      <c r="Q115" s="161"/>
      <c r="R115" s="161"/>
      <c r="S115" s="161"/>
      <c r="T115" s="161"/>
      <c r="U115" s="183"/>
      <c r="V115" s="160" t="s">
        <v>21</v>
      </c>
      <c r="W115" s="161"/>
      <c r="X115" s="161"/>
      <c r="Y115" s="161"/>
      <c r="Z115" s="161"/>
      <c r="AA115" s="183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48"/>
      <c r="AI115" s="249"/>
      <c r="AJ115" s="249"/>
      <c r="AK115" s="249"/>
      <c r="AL115" s="249"/>
      <c r="AM115" s="289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143</v>
      </c>
      <c r="K116" s="164"/>
      <c r="L116" s="164"/>
      <c r="M116" s="164"/>
      <c r="N116" s="164"/>
      <c r="O116" s="181"/>
      <c r="P116" s="163" t="s">
        <v>142</v>
      </c>
      <c r="Q116" s="164"/>
      <c r="R116" s="164"/>
      <c r="S116" s="164"/>
      <c r="T116" s="164"/>
      <c r="U116" s="181"/>
      <c r="V116" s="163" t="s">
        <v>140</v>
      </c>
      <c r="W116" s="164"/>
      <c r="X116" s="164"/>
      <c r="Y116" s="164"/>
      <c r="Z116" s="164"/>
      <c r="AA116" s="181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48"/>
      <c r="AI116" s="249"/>
      <c r="AJ116" s="249"/>
      <c r="AK116" s="249"/>
      <c r="AL116" s="249"/>
      <c r="AM116" s="289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13</v>
      </c>
      <c r="K117" s="167"/>
      <c r="L117" s="167"/>
      <c r="M117" s="167"/>
      <c r="N117" s="167"/>
      <c r="O117" s="182"/>
      <c r="P117" s="166" t="s">
        <v>13</v>
      </c>
      <c r="Q117" s="167"/>
      <c r="R117" s="167"/>
      <c r="S117" s="167"/>
      <c r="T117" s="167"/>
      <c r="U117" s="182"/>
      <c r="V117" s="166" t="s">
        <v>13</v>
      </c>
      <c r="W117" s="167"/>
      <c r="X117" s="167"/>
      <c r="Y117" s="167"/>
      <c r="Z117" s="167"/>
      <c r="AA117" s="182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248"/>
      <c r="AI117" s="249"/>
      <c r="AJ117" s="249"/>
      <c r="AK117" s="249"/>
      <c r="AL117" s="249"/>
      <c r="AM117" s="289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11" t="s">
        <v>139</v>
      </c>
      <c r="E118" s="161"/>
      <c r="F118" s="161"/>
      <c r="G118" s="161"/>
      <c r="H118" s="161"/>
      <c r="I118" s="183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60" t="s">
        <v>21</v>
      </c>
      <c r="Q118" s="161"/>
      <c r="R118" s="161"/>
      <c r="S118" s="161"/>
      <c r="T118" s="161"/>
      <c r="U118" s="183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60" t="s">
        <v>21</v>
      </c>
      <c r="AC118" s="161"/>
      <c r="AD118" s="161"/>
      <c r="AE118" s="161"/>
      <c r="AF118" s="161"/>
      <c r="AG118" s="183"/>
      <c r="AH118" s="248"/>
      <c r="AI118" s="249"/>
      <c r="AJ118" s="249"/>
      <c r="AK118" s="249"/>
      <c r="AL118" s="249"/>
      <c r="AM118" s="289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ht="15.75" customHeight="1" x14ac:dyDescent="0.25">
      <c r="A119" s="203"/>
      <c r="B119" s="173"/>
      <c r="C119" s="170"/>
      <c r="D119" s="212" t="s">
        <v>136</v>
      </c>
      <c r="E119" s="164"/>
      <c r="F119" s="164"/>
      <c r="G119" s="164"/>
      <c r="H119" s="164"/>
      <c r="I119" s="181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63" t="s">
        <v>142</v>
      </c>
      <c r="Q119" s="164"/>
      <c r="R119" s="164"/>
      <c r="S119" s="164"/>
      <c r="T119" s="164"/>
      <c r="U119" s="181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3" t="s">
        <v>140</v>
      </c>
      <c r="AC119" s="164"/>
      <c r="AD119" s="164"/>
      <c r="AE119" s="164"/>
      <c r="AF119" s="164"/>
      <c r="AG119" s="181"/>
      <c r="AH119" s="248"/>
      <c r="AI119" s="249"/>
      <c r="AJ119" s="249"/>
      <c r="AK119" s="249"/>
      <c r="AL119" s="249"/>
      <c r="AM119" s="289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15.75" customHeight="1" x14ac:dyDescent="0.25">
      <c r="A120" s="203"/>
      <c r="B120" s="174"/>
      <c r="C120" s="171"/>
      <c r="D120" s="213" t="s">
        <v>133</v>
      </c>
      <c r="E120" s="167"/>
      <c r="F120" s="167"/>
      <c r="G120" s="167"/>
      <c r="H120" s="167"/>
      <c r="I120" s="182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66" t="s">
        <v>13</v>
      </c>
      <c r="Q120" s="167"/>
      <c r="R120" s="167"/>
      <c r="S120" s="167"/>
      <c r="T120" s="167"/>
      <c r="U120" s="182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6" t="s">
        <v>13</v>
      </c>
      <c r="AC120" s="167"/>
      <c r="AD120" s="167"/>
      <c r="AE120" s="167"/>
      <c r="AF120" s="167"/>
      <c r="AG120" s="182"/>
      <c r="AH120" s="248"/>
      <c r="AI120" s="249"/>
      <c r="AJ120" s="249"/>
      <c r="AK120" s="249"/>
      <c r="AL120" s="249"/>
      <c r="AM120" s="289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11" t="s">
        <v>139</v>
      </c>
      <c r="E121" s="161"/>
      <c r="F121" s="161"/>
      <c r="G121" s="161"/>
      <c r="H121" s="161"/>
      <c r="I121" s="183"/>
      <c r="J121" s="160" t="s">
        <v>138</v>
      </c>
      <c r="K121" s="161"/>
      <c r="L121" s="161"/>
      <c r="M121" s="161"/>
      <c r="N121" s="161"/>
      <c r="O121" s="183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137</v>
      </c>
      <c r="W121" s="161"/>
      <c r="X121" s="161"/>
      <c r="Y121" s="161"/>
      <c r="Z121" s="161"/>
      <c r="AA121" s="183"/>
      <c r="AB121" s="160" t="s">
        <v>21</v>
      </c>
      <c r="AC121" s="161"/>
      <c r="AD121" s="161"/>
      <c r="AE121" s="161"/>
      <c r="AF121" s="161"/>
      <c r="AG121" s="183"/>
      <c r="AH121" s="248"/>
      <c r="AI121" s="249"/>
      <c r="AJ121" s="249"/>
      <c r="AK121" s="249"/>
      <c r="AL121" s="249"/>
      <c r="AM121" s="289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136</v>
      </c>
      <c r="E122" s="164"/>
      <c r="F122" s="164"/>
      <c r="G122" s="164"/>
      <c r="H122" s="164"/>
      <c r="I122" s="181"/>
      <c r="J122" s="163" t="s">
        <v>135</v>
      </c>
      <c r="K122" s="164"/>
      <c r="L122" s="164"/>
      <c r="M122" s="164"/>
      <c r="N122" s="164"/>
      <c r="O122" s="181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134</v>
      </c>
      <c r="W122" s="164"/>
      <c r="X122" s="164"/>
      <c r="Y122" s="164"/>
      <c r="Z122" s="164"/>
      <c r="AA122" s="181"/>
      <c r="AB122" s="163" t="s">
        <v>140</v>
      </c>
      <c r="AC122" s="164"/>
      <c r="AD122" s="164"/>
      <c r="AE122" s="164"/>
      <c r="AF122" s="164"/>
      <c r="AG122" s="181"/>
      <c r="AH122" s="248"/>
      <c r="AI122" s="249"/>
      <c r="AJ122" s="249"/>
      <c r="AK122" s="249"/>
      <c r="AL122" s="249"/>
      <c r="AM122" s="289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133</v>
      </c>
      <c r="E123" s="167"/>
      <c r="F123" s="167"/>
      <c r="G123" s="167"/>
      <c r="H123" s="167"/>
      <c r="I123" s="182"/>
      <c r="J123" s="166" t="s">
        <v>132</v>
      </c>
      <c r="K123" s="167"/>
      <c r="L123" s="167"/>
      <c r="M123" s="167"/>
      <c r="N123" s="167"/>
      <c r="O123" s="182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58</v>
      </c>
      <c r="W123" s="167"/>
      <c r="X123" s="167"/>
      <c r="Y123" s="167"/>
      <c r="Z123" s="167"/>
      <c r="AA123" s="182"/>
      <c r="AB123" s="166" t="s">
        <v>13</v>
      </c>
      <c r="AC123" s="167"/>
      <c r="AD123" s="167"/>
      <c r="AE123" s="167"/>
      <c r="AF123" s="167"/>
      <c r="AG123" s="182"/>
      <c r="AH123" s="248"/>
      <c r="AI123" s="249"/>
      <c r="AJ123" s="249"/>
      <c r="AK123" s="249"/>
      <c r="AL123" s="249"/>
      <c r="AM123" s="289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11" t="s">
        <v>139</v>
      </c>
      <c r="E124" s="161"/>
      <c r="F124" s="161"/>
      <c r="G124" s="161"/>
      <c r="H124" s="161"/>
      <c r="I124" s="183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138</v>
      </c>
      <c r="Q124" s="161"/>
      <c r="R124" s="161"/>
      <c r="S124" s="161"/>
      <c r="T124" s="161"/>
      <c r="U124" s="183"/>
      <c r="V124" s="160" t="s">
        <v>137</v>
      </c>
      <c r="W124" s="161"/>
      <c r="X124" s="161"/>
      <c r="Y124" s="161"/>
      <c r="Z124" s="161"/>
      <c r="AA124" s="183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48"/>
      <c r="AI124" s="249"/>
      <c r="AJ124" s="249"/>
      <c r="AK124" s="249"/>
      <c r="AL124" s="249"/>
      <c r="AM124" s="289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136</v>
      </c>
      <c r="E125" s="164"/>
      <c r="F125" s="164"/>
      <c r="G125" s="164"/>
      <c r="H125" s="164"/>
      <c r="I125" s="18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135</v>
      </c>
      <c r="Q125" s="164"/>
      <c r="R125" s="164"/>
      <c r="S125" s="164"/>
      <c r="T125" s="164"/>
      <c r="U125" s="181"/>
      <c r="V125" s="163" t="s">
        <v>134</v>
      </c>
      <c r="W125" s="164"/>
      <c r="X125" s="164"/>
      <c r="Y125" s="164"/>
      <c r="Z125" s="164"/>
      <c r="AA125" s="181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48"/>
      <c r="AI125" s="249"/>
      <c r="AJ125" s="249"/>
      <c r="AK125" s="249"/>
      <c r="AL125" s="249"/>
      <c r="AM125" s="289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133</v>
      </c>
      <c r="E126" s="167"/>
      <c r="F126" s="167"/>
      <c r="G126" s="167"/>
      <c r="H126" s="167"/>
      <c r="I126" s="18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132</v>
      </c>
      <c r="Q126" s="167"/>
      <c r="R126" s="167"/>
      <c r="S126" s="167"/>
      <c r="T126" s="167"/>
      <c r="U126" s="182"/>
      <c r="V126" s="166" t="s">
        <v>58</v>
      </c>
      <c r="W126" s="167"/>
      <c r="X126" s="167"/>
      <c r="Y126" s="167"/>
      <c r="Z126" s="167"/>
      <c r="AA126" s="182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248"/>
      <c r="AI126" s="249"/>
      <c r="AJ126" s="249"/>
      <c r="AK126" s="249"/>
      <c r="AL126" s="249"/>
      <c r="AM126" s="289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48"/>
      <c r="AI127" s="249"/>
      <c r="AJ127" s="249"/>
      <c r="AK127" s="249"/>
      <c r="AL127" s="249"/>
      <c r="AM127" s="289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48"/>
      <c r="AI128" s="249"/>
      <c r="AJ128" s="249"/>
      <c r="AK128" s="249"/>
      <c r="AL128" s="249"/>
      <c r="AM128" s="289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48"/>
      <c r="AI129" s="249"/>
      <c r="AJ129" s="249"/>
      <c r="AK129" s="249"/>
      <c r="AL129" s="249"/>
      <c r="AM129" s="289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48"/>
      <c r="AI130" s="249"/>
      <c r="AJ130" s="249"/>
      <c r="AK130" s="249"/>
      <c r="AL130" s="249"/>
      <c r="AM130" s="289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48"/>
      <c r="AI131" s="249"/>
      <c r="AJ131" s="249"/>
      <c r="AK131" s="249"/>
      <c r="AL131" s="249"/>
      <c r="AM131" s="289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51"/>
      <c r="AI132" s="252"/>
      <c r="AJ132" s="252"/>
      <c r="AK132" s="252"/>
      <c r="AL132" s="252"/>
      <c r="AM132" s="290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83">
    <mergeCell ref="AH112:AM132"/>
    <mergeCell ref="V19:AA19"/>
    <mergeCell ref="V20:AA20"/>
    <mergeCell ref="V21:AA21"/>
    <mergeCell ref="V22:AA22"/>
    <mergeCell ref="V23:AA23"/>
    <mergeCell ref="V24:AA24"/>
    <mergeCell ref="AH49:AM49"/>
    <mergeCell ref="AH50:AM50"/>
    <mergeCell ref="AH51:AM51"/>
    <mergeCell ref="AH102:AM102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37:AG37"/>
    <mergeCell ref="AH38:AM38"/>
    <mergeCell ref="AH39:AM39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B39:AG39"/>
    <mergeCell ref="AH52:AM52"/>
    <mergeCell ref="AH53:AM53"/>
    <mergeCell ref="AH54:AM54"/>
    <mergeCell ref="V38:AA38"/>
    <mergeCell ref="V39:AA39"/>
    <mergeCell ref="AH100:AM100"/>
    <mergeCell ref="AH101:AM101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AB71:AG71"/>
    <mergeCell ref="AB72:AG72"/>
    <mergeCell ref="V67:AA67"/>
    <mergeCell ref="V68:AA68"/>
    <mergeCell ref="AB99:AG99"/>
    <mergeCell ref="AB100:AG100"/>
    <mergeCell ref="AB101:AG101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V82:AA82"/>
    <mergeCell ref="V83:AA83"/>
    <mergeCell ref="V84:AA84"/>
    <mergeCell ref="V85:AA85"/>
    <mergeCell ref="V86:AA86"/>
    <mergeCell ref="V87:AA87"/>
    <mergeCell ref="AH73:AM73"/>
    <mergeCell ref="AH74:AM74"/>
    <mergeCell ref="AH75:AM75"/>
    <mergeCell ref="AH76:AM76"/>
    <mergeCell ref="V76:AA76"/>
    <mergeCell ref="AH95:AM95"/>
    <mergeCell ref="AH96:AM96"/>
    <mergeCell ref="P126:U126"/>
    <mergeCell ref="P115:U115"/>
    <mergeCell ref="P116:U116"/>
    <mergeCell ref="P117:U117"/>
    <mergeCell ref="P118:U118"/>
    <mergeCell ref="P119:U119"/>
    <mergeCell ref="P120:U120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97:U97"/>
    <mergeCell ref="P98:U98"/>
    <mergeCell ref="D91:I91"/>
    <mergeCell ref="D92:I92"/>
    <mergeCell ref="D93:I93"/>
    <mergeCell ref="D94:I94"/>
    <mergeCell ref="D95:I95"/>
    <mergeCell ref="D96:I96"/>
    <mergeCell ref="P79:U79"/>
    <mergeCell ref="P80:U80"/>
    <mergeCell ref="P81:U81"/>
    <mergeCell ref="P82:U82"/>
    <mergeCell ref="P83:U83"/>
    <mergeCell ref="P94:U94"/>
    <mergeCell ref="P95:U95"/>
    <mergeCell ref="P96:U96"/>
    <mergeCell ref="J94:O94"/>
    <mergeCell ref="J95:O95"/>
    <mergeCell ref="J96:O96"/>
    <mergeCell ref="P73:U73"/>
    <mergeCell ref="P74:U74"/>
    <mergeCell ref="P75:U75"/>
    <mergeCell ref="D76:U76"/>
    <mergeCell ref="D77:U77"/>
    <mergeCell ref="D78:U78"/>
    <mergeCell ref="P84:U84"/>
    <mergeCell ref="D83:I83"/>
    <mergeCell ref="D84:I84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7:O97"/>
    <mergeCell ref="J98:O98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B16:B18"/>
    <mergeCell ref="B19:B21"/>
    <mergeCell ref="J19:O19"/>
    <mergeCell ref="J20:O20"/>
    <mergeCell ref="J21:O21"/>
    <mergeCell ref="D6:I6"/>
    <mergeCell ref="J6:O6"/>
    <mergeCell ref="P6:U6"/>
    <mergeCell ref="V6:AA6"/>
    <mergeCell ref="AB6:AG6"/>
    <mergeCell ref="V15:AM15"/>
    <mergeCell ref="J31:O31"/>
    <mergeCell ref="J32:O32"/>
    <mergeCell ref="J33:O33"/>
    <mergeCell ref="V10:AM10"/>
    <mergeCell ref="V11:AM11"/>
    <mergeCell ref="V12:AM12"/>
    <mergeCell ref="V13:AM13"/>
    <mergeCell ref="V14:AM14"/>
    <mergeCell ref="AB16:AG16"/>
    <mergeCell ref="AB17:AG17"/>
    <mergeCell ref="AB18:AG18"/>
    <mergeCell ref="AB19:AG19"/>
    <mergeCell ref="AB20:AG20"/>
    <mergeCell ref="AB21:AG21"/>
    <mergeCell ref="V32:AM32"/>
    <mergeCell ref="V33:AM33"/>
    <mergeCell ref="D54:I54"/>
    <mergeCell ref="P70:U70"/>
    <mergeCell ref="P71:U71"/>
    <mergeCell ref="P72:U72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58:U58"/>
    <mergeCell ref="D59:U59"/>
    <mergeCell ref="D60:U6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275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133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168</v>
      </c>
      <c r="E6" s="177"/>
      <c r="F6" s="177"/>
      <c r="G6" s="177"/>
      <c r="H6" s="177"/>
      <c r="I6" s="177"/>
      <c r="J6" s="177" t="s">
        <v>167</v>
      </c>
      <c r="K6" s="177"/>
      <c r="L6" s="177"/>
      <c r="M6" s="177"/>
      <c r="N6" s="177"/>
      <c r="O6" s="177"/>
      <c r="P6" s="177" t="s">
        <v>166</v>
      </c>
      <c r="Q6" s="177"/>
      <c r="R6" s="177"/>
      <c r="S6" s="177"/>
      <c r="T6" s="177"/>
      <c r="U6" s="177"/>
      <c r="V6" s="177" t="s">
        <v>165</v>
      </c>
      <c r="W6" s="177"/>
      <c r="X6" s="177"/>
      <c r="Y6" s="177"/>
      <c r="Z6" s="177"/>
      <c r="AA6" s="177"/>
      <c r="AB6" s="177" t="s">
        <v>164</v>
      </c>
      <c r="AC6" s="177"/>
      <c r="AD6" s="177"/>
      <c r="AE6" s="177"/>
      <c r="AF6" s="177"/>
      <c r="AG6" s="177"/>
      <c r="AH6" s="177" t="s">
        <v>163</v>
      </c>
      <c r="AI6" s="177"/>
      <c r="AJ6" s="177"/>
      <c r="AK6" s="177"/>
      <c r="AL6" s="177"/>
      <c r="AM6" s="209"/>
      <c r="AN6" s="176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78" t="s">
        <v>153</v>
      </c>
      <c r="Q7" s="179"/>
      <c r="R7" s="179"/>
      <c r="S7" s="179"/>
      <c r="T7" s="179"/>
      <c r="U7" s="180"/>
      <c r="V7" s="178" t="s">
        <v>156</v>
      </c>
      <c r="W7" s="179"/>
      <c r="X7" s="179"/>
      <c r="Y7" s="179"/>
      <c r="Z7" s="179"/>
      <c r="AA7" s="180"/>
      <c r="AB7" s="178" t="s">
        <v>139</v>
      </c>
      <c r="AC7" s="179"/>
      <c r="AD7" s="179"/>
      <c r="AE7" s="179"/>
      <c r="AF7" s="179"/>
      <c r="AG7" s="180"/>
      <c r="AH7" s="178" t="s">
        <v>101</v>
      </c>
      <c r="AI7" s="179"/>
      <c r="AJ7" s="179"/>
      <c r="AK7" s="179"/>
      <c r="AL7" s="179"/>
      <c r="AM7" s="268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3" t="s">
        <v>131</v>
      </c>
      <c r="Q8" s="164"/>
      <c r="R8" s="164"/>
      <c r="S8" s="164"/>
      <c r="T8" s="164"/>
      <c r="U8" s="181"/>
      <c r="V8" s="163" t="s">
        <v>116</v>
      </c>
      <c r="W8" s="164"/>
      <c r="X8" s="164"/>
      <c r="Y8" s="164"/>
      <c r="Z8" s="164"/>
      <c r="AA8" s="181"/>
      <c r="AB8" s="163" t="s">
        <v>141</v>
      </c>
      <c r="AC8" s="164"/>
      <c r="AD8" s="164"/>
      <c r="AE8" s="164"/>
      <c r="AF8" s="164"/>
      <c r="AG8" s="181"/>
      <c r="AH8" s="163" t="s">
        <v>155</v>
      </c>
      <c r="AI8" s="164"/>
      <c r="AJ8" s="164"/>
      <c r="AK8" s="164"/>
      <c r="AL8" s="164"/>
      <c r="AM8" s="231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6" t="s">
        <v>12</v>
      </c>
      <c r="Q9" s="167"/>
      <c r="R9" s="167"/>
      <c r="S9" s="167"/>
      <c r="T9" s="167"/>
      <c r="U9" s="182"/>
      <c r="V9" s="166" t="s">
        <v>38</v>
      </c>
      <c r="W9" s="167"/>
      <c r="X9" s="167"/>
      <c r="Y9" s="167"/>
      <c r="Z9" s="167"/>
      <c r="AA9" s="182"/>
      <c r="AB9" s="166" t="s">
        <v>171</v>
      </c>
      <c r="AC9" s="167"/>
      <c r="AD9" s="167"/>
      <c r="AE9" s="167"/>
      <c r="AF9" s="167"/>
      <c r="AG9" s="182"/>
      <c r="AH9" s="166" t="s">
        <v>60</v>
      </c>
      <c r="AI9" s="167"/>
      <c r="AJ9" s="167"/>
      <c r="AK9" s="167"/>
      <c r="AL9" s="167"/>
      <c r="AM9" s="232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153</v>
      </c>
      <c r="Q10" s="161"/>
      <c r="R10" s="161"/>
      <c r="S10" s="161"/>
      <c r="T10" s="161"/>
      <c r="U10" s="183"/>
      <c r="V10" s="160" t="s">
        <v>156</v>
      </c>
      <c r="W10" s="161"/>
      <c r="X10" s="161"/>
      <c r="Y10" s="161"/>
      <c r="Z10" s="161"/>
      <c r="AA10" s="183"/>
      <c r="AB10" s="160" t="s">
        <v>139</v>
      </c>
      <c r="AC10" s="161"/>
      <c r="AD10" s="161"/>
      <c r="AE10" s="161"/>
      <c r="AF10" s="161"/>
      <c r="AG10" s="183"/>
      <c r="AH10" s="160" t="s">
        <v>101</v>
      </c>
      <c r="AI10" s="161"/>
      <c r="AJ10" s="161"/>
      <c r="AK10" s="161"/>
      <c r="AL10" s="161"/>
      <c r="AM10" s="23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131</v>
      </c>
      <c r="Q11" s="164"/>
      <c r="R11" s="164"/>
      <c r="S11" s="164"/>
      <c r="T11" s="164"/>
      <c r="U11" s="181"/>
      <c r="V11" s="163" t="s">
        <v>116</v>
      </c>
      <c r="W11" s="164"/>
      <c r="X11" s="164"/>
      <c r="Y11" s="164"/>
      <c r="Z11" s="164"/>
      <c r="AA11" s="181"/>
      <c r="AB11" s="163" t="s">
        <v>141</v>
      </c>
      <c r="AC11" s="164"/>
      <c r="AD11" s="164"/>
      <c r="AE11" s="164"/>
      <c r="AF11" s="164"/>
      <c r="AG11" s="181"/>
      <c r="AH11" s="163" t="s">
        <v>155</v>
      </c>
      <c r="AI11" s="164"/>
      <c r="AJ11" s="164"/>
      <c r="AK11" s="164"/>
      <c r="AL11" s="164"/>
      <c r="AM11" s="231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12</v>
      </c>
      <c r="Q12" s="167"/>
      <c r="R12" s="167"/>
      <c r="S12" s="167"/>
      <c r="T12" s="167"/>
      <c r="U12" s="182"/>
      <c r="V12" s="166" t="s">
        <v>38</v>
      </c>
      <c r="W12" s="167"/>
      <c r="X12" s="167"/>
      <c r="Y12" s="167"/>
      <c r="Z12" s="167"/>
      <c r="AA12" s="182"/>
      <c r="AB12" s="166" t="s">
        <v>171</v>
      </c>
      <c r="AC12" s="167"/>
      <c r="AD12" s="167"/>
      <c r="AE12" s="167"/>
      <c r="AF12" s="167"/>
      <c r="AG12" s="182"/>
      <c r="AH12" s="166" t="s">
        <v>60</v>
      </c>
      <c r="AI12" s="167"/>
      <c r="AJ12" s="167"/>
      <c r="AK12" s="167"/>
      <c r="AL12" s="167"/>
      <c r="AM12" s="232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137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83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60" t="s">
        <v>139</v>
      </c>
      <c r="AC13" s="161"/>
      <c r="AD13" s="161"/>
      <c r="AE13" s="161"/>
      <c r="AF13" s="161"/>
      <c r="AG13" s="183"/>
      <c r="AH13" s="160" t="s">
        <v>156</v>
      </c>
      <c r="AI13" s="161"/>
      <c r="AJ13" s="161"/>
      <c r="AK13" s="161"/>
      <c r="AL13" s="161"/>
      <c r="AM13" s="23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161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81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63" t="s">
        <v>141</v>
      </c>
      <c r="AC14" s="164"/>
      <c r="AD14" s="164"/>
      <c r="AE14" s="164"/>
      <c r="AF14" s="164"/>
      <c r="AG14" s="181"/>
      <c r="AH14" s="163" t="s">
        <v>116</v>
      </c>
      <c r="AI14" s="164"/>
      <c r="AJ14" s="164"/>
      <c r="AK14" s="164"/>
      <c r="AL14" s="164"/>
      <c r="AM14" s="231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28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82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66" t="s">
        <v>171</v>
      </c>
      <c r="AC15" s="167"/>
      <c r="AD15" s="167"/>
      <c r="AE15" s="167"/>
      <c r="AF15" s="167"/>
      <c r="AG15" s="182"/>
      <c r="AH15" s="166" t="s">
        <v>38</v>
      </c>
      <c r="AI15" s="167"/>
      <c r="AJ15" s="167"/>
      <c r="AK15" s="167"/>
      <c r="AL15" s="167"/>
      <c r="AM15" s="232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137</v>
      </c>
      <c r="E16" s="161"/>
      <c r="F16" s="161"/>
      <c r="G16" s="161"/>
      <c r="H16" s="161"/>
      <c r="I16" s="183"/>
      <c r="J16" s="160" t="s">
        <v>151</v>
      </c>
      <c r="K16" s="161"/>
      <c r="L16" s="161"/>
      <c r="M16" s="161"/>
      <c r="N16" s="161"/>
      <c r="O16" s="183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60"/>
      <c r="W16" s="161"/>
      <c r="X16" s="161"/>
      <c r="Y16" s="161"/>
      <c r="Z16" s="161"/>
      <c r="AA16" s="183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60" t="s">
        <v>156</v>
      </c>
      <c r="AI16" s="161"/>
      <c r="AJ16" s="161"/>
      <c r="AK16" s="161"/>
      <c r="AL16" s="161"/>
      <c r="AM16" s="230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12" t="s">
        <v>161</v>
      </c>
      <c r="E17" s="164"/>
      <c r="F17" s="164"/>
      <c r="G17" s="164"/>
      <c r="H17" s="164"/>
      <c r="I17" s="181"/>
      <c r="J17" s="163" t="s">
        <v>150</v>
      </c>
      <c r="K17" s="164"/>
      <c r="L17" s="164"/>
      <c r="M17" s="164"/>
      <c r="N17" s="164"/>
      <c r="O17" s="181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63"/>
      <c r="W17" s="164"/>
      <c r="X17" s="164"/>
      <c r="Y17" s="164"/>
      <c r="Z17" s="164"/>
      <c r="AA17" s="181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63" t="s">
        <v>116</v>
      </c>
      <c r="AI17" s="164"/>
      <c r="AJ17" s="164"/>
      <c r="AK17" s="164"/>
      <c r="AL17" s="164"/>
      <c r="AM17" s="231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96</v>
      </c>
      <c r="E18" s="167"/>
      <c r="F18" s="167"/>
      <c r="G18" s="167"/>
      <c r="H18" s="167"/>
      <c r="I18" s="182"/>
      <c r="J18" s="166" t="s">
        <v>58</v>
      </c>
      <c r="K18" s="167"/>
      <c r="L18" s="167"/>
      <c r="M18" s="167"/>
      <c r="N18" s="167"/>
      <c r="O18" s="182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66"/>
      <c r="W18" s="167"/>
      <c r="X18" s="167"/>
      <c r="Y18" s="167"/>
      <c r="Z18" s="167"/>
      <c r="AA18" s="182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66" t="s">
        <v>38</v>
      </c>
      <c r="AI18" s="167"/>
      <c r="AJ18" s="167"/>
      <c r="AK18" s="167"/>
      <c r="AL18" s="167"/>
      <c r="AM18" s="232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291" t="s">
        <v>22</v>
      </c>
      <c r="D19" s="212" t="s">
        <v>137</v>
      </c>
      <c r="E19" s="164"/>
      <c r="F19" s="164"/>
      <c r="G19" s="164"/>
      <c r="H19" s="164"/>
      <c r="I19" s="181"/>
      <c r="J19" s="160" t="s">
        <v>151</v>
      </c>
      <c r="K19" s="161"/>
      <c r="L19" s="161"/>
      <c r="M19" s="161"/>
      <c r="N19" s="161"/>
      <c r="O19" s="183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15.75" customHeight="1" x14ac:dyDescent="0.25">
      <c r="A20" s="203"/>
      <c r="B20" s="173"/>
      <c r="C20" s="170"/>
      <c r="D20" s="212" t="s">
        <v>161</v>
      </c>
      <c r="E20" s="164"/>
      <c r="F20" s="164"/>
      <c r="G20" s="164"/>
      <c r="H20" s="164"/>
      <c r="I20" s="181"/>
      <c r="J20" s="163" t="s">
        <v>150</v>
      </c>
      <c r="K20" s="164"/>
      <c r="L20" s="164"/>
      <c r="M20" s="164"/>
      <c r="N20" s="164"/>
      <c r="O20" s="181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ht="15.75" customHeight="1" x14ac:dyDescent="0.25">
      <c r="A21" s="203"/>
      <c r="B21" s="174"/>
      <c r="C21" s="171"/>
      <c r="D21" s="213" t="s">
        <v>96</v>
      </c>
      <c r="E21" s="167"/>
      <c r="F21" s="167"/>
      <c r="G21" s="167"/>
      <c r="H21" s="167"/>
      <c r="I21" s="182"/>
      <c r="J21" s="166" t="s">
        <v>58</v>
      </c>
      <c r="K21" s="167"/>
      <c r="L21" s="167"/>
      <c r="M21" s="167"/>
      <c r="N21" s="167"/>
      <c r="O21" s="182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123" t="s">
        <v>7</v>
      </c>
      <c r="I22" s="125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124" t="s">
        <v>7</v>
      </c>
      <c r="I23" s="126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123" t="s">
        <v>7</v>
      </c>
      <c r="I25" s="125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27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78" t="s">
        <v>149</v>
      </c>
      <c r="AI28" s="179"/>
      <c r="AJ28" s="179"/>
      <c r="AK28" s="179"/>
      <c r="AL28" s="179"/>
      <c r="AM28" s="268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3" t="s">
        <v>148</v>
      </c>
      <c r="AI29" s="164"/>
      <c r="AJ29" s="164"/>
      <c r="AK29" s="164"/>
      <c r="AL29" s="164"/>
      <c r="AM29" s="231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6" t="s">
        <v>147</v>
      </c>
      <c r="AI30" s="167"/>
      <c r="AJ30" s="167"/>
      <c r="AK30" s="167"/>
      <c r="AL30" s="167"/>
      <c r="AM30" s="232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11" t="s">
        <v>156</v>
      </c>
      <c r="E31" s="161"/>
      <c r="F31" s="161"/>
      <c r="G31" s="161"/>
      <c r="H31" s="161"/>
      <c r="I31" s="183"/>
      <c r="J31" s="160" t="s">
        <v>101</v>
      </c>
      <c r="K31" s="161"/>
      <c r="L31" s="161"/>
      <c r="M31" s="161"/>
      <c r="N31" s="161"/>
      <c r="O31" s="183"/>
      <c r="P31" s="160" t="s">
        <v>137</v>
      </c>
      <c r="Q31" s="161"/>
      <c r="R31" s="161"/>
      <c r="S31" s="161"/>
      <c r="T31" s="161"/>
      <c r="U31" s="183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149</v>
      </c>
      <c r="AI31" s="161"/>
      <c r="AJ31" s="161"/>
      <c r="AK31" s="161"/>
      <c r="AL31" s="161"/>
      <c r="AM31" s="23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203"/>
      <c r="B32" s="173"/>
      <c r="C32" s="170"/>
      <c r="D32" s="212" t="s">
        <v>116</v>
      </c>
      <c r="E32" s="164"/>
      <c r="F32" s="164"/>
      <c r="G32" s="164"/>
      <c r="H32" s="164"/>
      <c r="I32" s="181"/>
      <c r="J32" s="163" t="s">
        <v>160</v>
      </c>
      <c r="K32" s="164"/>
      <c r="L32" s="164"/>
      <c r="M32" s="164"/>
      <c r="N32" s="164"/>
      <c r="O32" s="181"/>
      <c r="P32" s="163" t="s">
        <v>161</v>
      </c>
      <c r="Q32" s="164"/>
      <c r="R32" s="164"/>
      <c r="S32" s="164"/>
      <c r="T32" s="164"/>
      <c r="U32" s="181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148</v>
      </c>
      <c r="AI32" s="164"/>
      <c r="AJ32" s="164"/>
      <c r="AK32" s="164"/>
      <c r="AL32" s="164"/>
      <c r="AM32" s="231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13" t="s">
        <v>38</v>
      </c>
      <c r="E33" s="167"/>
      <c r="F33" s="167"/>
      <c r="G33" s="167"/>
      <c r="H33" s="167"/>
      <c r="I33" s="182"/>
      <c r="J33" s="166" t="s">
        <v>96</v>
      </c>
      <c r="K33" s="167"/>
      <c r="L33" s="167"/>
      <c r="M33" s="167"/>
      <c r="N33" s="167"/>
      <c r="O33" s="182"/>
      <c r="P33" s="166" t="s">
        <v>23</v>
      </c>
      <c r="Q33" s="167"/>
      <c r="R33" s="167"/>
      <c r="S33" s="167"/>
      <c r="T33" s="167"/>
      <c r="U33" s="182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147</v>
      </c>
      <c r="AI33" s="167"/>
      <c r="AJ33" s="167"/>
      <c r="AK33" s="167"/>
      <c r="AL33" s="167"/>
      <c r="AM33" s="232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11" t="s">
        <v>156</v>
      </c>
      <c r="E34" s="161"/>
      <c r="F34" s="161"/>
      <c r="G34" s="161"/>
      <c r="H34" s="161"/>
      <c r="I34" s="183"/>
      <c r="J34" s="160" t="s">
        <v>101</v>
      </c>
      <c r="K34" s="161"/>
      <c r="L34" s="161"/>
      <c r="M34" s="161"/>
      <c r="N34" s="161"/>
      <c r="O34" s="183"/>
      <c r="P34" s="160" t="s">
        <v>137</v>
      </c>
      <c r="Q34" s="161"/>
      <c r="R34" s="161"/>
      <c r="S34" s="161"/>
      <c r="T34" s="161"/>
      <c r="U34" s="183"/>
      <c r="V34" s="160" t="s">
        <v>146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23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203"/>
      <c r="B35" s="173"/>
      <c r="C35" s="170"/>
      <c r="D35" s="212" t="s">
        <v>116</v>
      </c>
      <c r="E35" s="164"/>
      <c r="F35" s="164"/>
      <c r="G35" s="164"/>
      <c r="H35" s="164"/>
      <c r="I35" s="181"/>
      <c r="J35" s="163" t="s">
        <v>160</v>
      </c>
      <c r="K35" s="164"/>
      <c r="L35" s="164"/>
      <c r="M35" s="164"/>
      <c r="N35" s="164"/>
      <c r="O35" s="181"/>
      <c r="P35" s="163" t="s">
        <v>161</v>
      </c>
      <c r="Q35" s="164"/>
      <c r="R35" s="164"/>
      <c r="S35" s="164"/>
      <c r="T35" s="164"/>
      <c r="U35" s="181"/>
      <c r="V35" s="163" t="s">
        <v>108</v>
      </c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231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13" t="s">
        <v>38</v>
      </c>
      <c r="E36" s="167"/>
      <c r="F36" s="167"/>
      <c r="G36" s="167"/>
      <c r="H36" s="167"/>
      <c r="I36" s="182"/>
      <c r="J36" s="166" t="s">
        <v>96</v>
      </c>
      <c r="K36" s="167"/>
      <c r="L36" s="167"/>
      <c r="M36" s="167"/>
      <c r="N36" s="167"/>
      <c r="O36" s="182"/>
      <c r="P36" s="166" t="s">
        <v>23</v>
      </c>
      <c r="Q36" s="167"/>
      <c r="R36" s="167"/>
      <c r="S36" s="167"/>
      <c r="T36" s="167"/>
      <c r="U36" s="182"/>
      <c r="V36" s="166" t="s">
        <v>66</v>
      </c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232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11" t="s">
        <v>146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83"/>
      <c r="V37" s="160" t="s">
        <v>101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23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12" t="s">
        <v>108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81"/>
      <c r="V38" s="163" t="s">
        <v>160</v>
      </c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231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13" t="s">
        <v>66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82"/>
      <c r="V39" s="166" t="s">
        <v>28</v>
      </c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232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60" t="s">
        <v>146</v>
      </c>
      <c r="K40" s="161"/>
      <c r="L40" s="161"/>
      <c r="M40" s="161"/>
      <c r="N40" s="161"/>
      <c r="O40" s="183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60" t="s">
        <v>101</v>
      </c>
      <c r="W40" s="161"/>
      <c r="X40" s="161"/>
      <c r="Y40" s="161"/>
      <c r="Z40" s="161"/>
      <c r="AA40" s="183"/>
      <c r="AB40" s="160" t="s">
        <v>145</v>
      </c>
      <c r="AC40" s="161"/>
      <c r="AD40" s="161"/>
      <c r="AE40" s="161"/>
      <c r="AF40" s="161"/>
      <c r="AG40" s="183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3" t="s">
        <v>108</v>
      </c>
      <c r="K41" s="164"/>
      <c r="L41" s="164"/>
      <c r="M41" s="164"/>
      <c r="N41" s="164"/>
      <c r="O41" s="181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63" t="s">
        <v>155</v>
      </c>
      <c r="W41" s="164"/>
      <c r="X41" s="164"/>
      <c r="Y41" s="164"/>
      <c r="Z41" s="164"/>
      <c r="AA41" s="181"/>
      <c r="AB41" s="163" t="s">
        <v>144</v>
      </c>
      <c r="AC41" s="164"/>
      <c r="AD41" s="164"/>
      <c r="AE41" s="164"/>
      <c r="AF41" s="164"/>
      <c r="AG41" s="181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6" t="s">
        <v>77</v>
      </c>
      <c r="K42" s="167"/>
      <c r="L42" s="167"/>
      <c r="M42" s="167"/>
      <c r="N42" s="167"/>
      <c r="O42" s="182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66" t="s">
        <v>91</v>
      </c>
      <c r="W42" s="167"/>
      <c r="X42" s="167"/>
      <c r="Y42" s="167"/>
      <c r="Z42" s="167"/>
      <c r="AA42" s="182"/>
      <c r="AB42" s="166" t="s">
        <v>10</v>
      </c>
      <c r="AC42" s="167"/>
      <c r="AD42" s="167"/>
      <c r="AE42" s="167"/>
      <c r="AF42" s="167"/>
      <c r="AG42" s="182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60" t="s">
        <v>101</v>
      </c>
      <c r="W43" s="161"/>
      <c r="X43" s="161"/>
      <c r="Y43" s="161"/>
      <c r="Z43" s="161"/>
      <c r="AA43" s="183"/>
      <c r="AB43" s="160" t="s">
        <v>145</v>
      </c>
      <c r="AC43" s="161"/>
      <c r="AD43" s="161"/>
      <c r="AE43" s="161"/>
      <c r="AF43" s="161"/>
      <c r="AG43" s="183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63" t="s">
        <v>155</v>
      </c>
      <c r="W44" s="164"/>
      <c r="X44" s="164"/>
      <c r="Y44" s="164"/>
      <c r="Z44" s="164"/>
      <c r="AA44" s="181"/>
      <c r="AB44" s="163" t="s">
        <v>144</v>
      </c>
      <c r="AC44" s="164"/>
      <c r="AD44" s="164"/>
      <c r="AE44" s="164"/>
      <c r="AF44" s="164"/>
      <c r="AG44" s="181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66" t="s">
        <v>91</v>
      </c>
      <c r="W45" s="167"/>
      <c r="X45" s="167"/>
      <c r="Y45" s="167"/>
      <c r="Z45" s="167"/>
      <c r="AA45" s="182"/>
      <c r="AB45" s="166" t="s">
        <v>10</v>
      </c>
      <c r="AC45" s="167"/>
      <c r="AD45" s="167"/>
      <c r="AE45" s="167"/>
      <c r="AF45" s="167"/>
      <c r="AG45" s="182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223" t="s">
        <v>151</v>
      </c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80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78" t="s">
        <v>21</v>
      </c>
      <c r="AI49" s="179"/>
      <c r="AJ49" s="179"/>
      <c r="AK49" s="179"/>
      <c r="AL49" s="179"/>
      <c r="AM49" s="268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2" t="s">
        <v>157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81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152</v>
      </c>
      <c r="AI50" s="164"/>
      <c r="AJ50" s="164"/>
      <c r="AK50" s="164"/>
      <c r="AL50" s="164"/>
      <c r="AM50" s="231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213" t="s">
        <v>66</v>
      </c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82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13</v>
      </c>
      <c r="AI51" s="167"/>
      <c r="AJ51" s="167"/>
      <c r="AK51" s="167"/>
      <c r="AL51" s="167"/>
      <c r="AM51" s="232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11" t="s">
        <v>151</v>
      </c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83"/>
      <c r="V52" s="160" t="s">
        <v>149</v>
      </c>
      <c r="W52" s="161"/>
      <c r="X52" s="161"/>
      <c r="Y52" s="161"/>
      <c r="Z52" s="161"/>
      <c r="AA52" s="183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21</v>
      </c>
      <c r="AI52" s="161"/>
      <c r="AJ52" s="161"/>
      <c r="AK52" s="161"/>
      <c r="AL52" s="161"/>
      <c r="AM52" s="230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2" t="s">
        <v>157</v>
      </c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81"/>
      <c r="V53" s="163" t="s">
        <v>148</v>
      </c>
      <c r="W53" s="164"/>
      <c r="X53" s="164"/>
      <c r="Y53" s="164"/>
      <c r="Z53" s="164"/>
      <c r="AA53" s="181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152</v>
      </c>
      <c r="AI53" s="164"/>
      <c r="AJ53" s="164"/>
      <c r="AK53" s="164"/>
      <c r="AL53" s="164"/>
      <c r="AM53" s="231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213" t="s">
        <v>66</v>
      </c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82"/>
      <c r="V54" s="166" t="s">
        <v>147</v>
      </c>
      <c r="W54" s="167"/>
      <c r="X54" s="167"/>
      <c r="Y54" s="167"/>
      <c r="Z54" s="167"/>
      <c r="AA54" s="182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13</v>
      </c>
      <c r="AI54" s="167"/>
      <c r="AJ54" s="167"/>
      <c r="AK54" s="167"/>
      <c r="AL54" s="167"/>
      <c r="AM54" s="232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11" t="s">
        <v>145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83"/>
      <c r="V55" s="160" t="s">
        <v>149</v>
      </c>
      <c r="W55" s="161"/>
      <c r="X55" s="161"/>
      <c r="Y55" s="161"/>
      <c r="Z55" s="161"/>
      <c r="AA55" s="183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2" t="s">
        <v>170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81"/>
      <c r="V56" s="163" t="s">
        <v>148</v>
      </c>
      <c r="W56" s="164"/>
      <c r="X56" s="164"/>
      <c r="Y56" s="164"/>
      <c r="Z56" s="164"/>
      <c r="AA56" s="18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213" t="s">
        <v>28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82"/>
      <c r="V57" s="166" t="s">
        <v>147</v>
      </c>
      <c r="W57" s="167"/>
      <c r="X57" s="167"/>
      <c r="Y57" s="167"/>
      <c r="Z57" s="167"/>
      <c r="AA57" s="18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60" t="s">
        <v>145</v>
      </c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23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63" t="s">
        <v>170</v>
      </c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231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66" t="s">
        <v>28</v>
      </c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232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60" t="s">
        <v>145</v>
      </c>
      <c r="W61" s="161"/>
      <c r="X61" s="161"/>
      <c r="Y61" s="161"/>
      <c r="Z61" s="161"/>
      <c r="AA61" s="183"/>
      <c r="AB61" s="160" t="s">
        <v>146</v>
      </c>
      <c r="AC61" s="161"/>
      <c r="AD61" s="161"/>
      <c r="AE61" s="161"/>
      <c r="AF61" s="161"/>
      <c r="AG61" s="183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3" t="s">
        <v>144</v>
      </c>
      <c r="W62" s="164"/>
      <c r="X62" s="164"/>
      <c r="Y62" s="164"/>
      <c r="Z62" s="164"/>
      <c r="AA62" s="181"/>
      <c r="AB62" s="163" t="s">
        <v>108</v>
      </c>
      <c r="AC62" s="164"/>
      <c r="AD62" s="164"/>
      <c r="AE62" s="164"/>
      <c r="AF62" s="164"/>
      <c r="AG62" s="181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6" t="s">
        <v>12</v>
      </c>
      <c r="W63" s="167"/>
      <c r="X63" s="167"/>
      <c r="Y63" s="167"/>
      <c r="Z63" s="167"/>
      <c r="AA63" s="182"/>
      <c r="AB63" s="166" t="s">
        <v>38</v>
      </c>
      <c r="AC63" s="167"/>
      <c r="AD63" s="167"/>
      <c r="AE63" s="167"/>
      <c r="AF63" s="167"/>
      <c r="AG63" s="182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60" t="s">
        <v>146</v>
      </c>
      <c r="AC64" s="161"/>
      <c r="AD64" s="161"/>
      <c r="AE64" s="161"/>
      <c r="AF64" s="161"/>
      <c r="AG64" s="183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63" t="s">
        <v>108</v>
      </c>
      <c r="AC65" s="164"/>
      <c r="AD65" s="164"/>
      <c r="AE65" s="164"/>
      <c r="AF65" s="164"/>
      <c r="AG65" s="181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66" t="s">
        <v>38</v>
      </c>
      <c r="AC66" s="167"/>
      <c r="AD66" s="167"/>
      <c r="AE66" s="167"/>
      <c r="AF66" s="167"/>
      <c r="AG66" s="182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78" t="s">
        <v>138</v>
      </c>
      <c r="AC70" s="179"/>
      <c r="AD70" s="179"/>
      <c r="AE70" s="179"/>
      <c r="AF70" s="179"/>
      <c r="AG70" s="180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135</v>
      </c>
      <c r="AC71" s="164"/>
      <c r="AD71" s="164"/>
      <c r="AE71" s="164"/>
      <c r="AF71" s="164"/>
      <c r="AG71" s="181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169</v>
      </c>
      <c r="AC72" s="167"/>
      <c r="AD72" s="167"/>
      <c r="AE72" s="167"/>
      <c r="AF72" s="167"/>
      <c r="AG72" s="182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11" t="s">
        <v>153</v>
      </c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83"/>
      <c r="V73" s="160" t="s">
        <v>138</v>
      </c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23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2" t="s">
        <v>131</v>
      </c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81"/>
      <c r="V74" s="163" t="s">
        <v>135</v>
      </c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231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13" t="s">
        <v>28</v>
      </c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82"/>
      <c r="V75" s="166" t="s">
        <v>158</v>
      </c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232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11" t="s">
        <v>146</v>
      </c>
      <c r="E76" s="161"/>
      <c r="F76" s="161"/>
      <c r="G76" s="161"/>
      <c r="H76" s="161"/>
      <c r="I76" s="183"/>
      <c r="J76" s="160" t="s">
        <v>153</v>
      </c>
      <c r="K76" s="161"/>
      <c r="L76" s="161"/>
      <c r="M76" s="161"/>
      <c r="N76" s="161"/>
      <c r="O76" s="183"/>
      <c r="P76" s="160" t="s">
        <v>151</v>
      </c>
      <c r="Q76" s="161"/>
      <c r="R76" s="161"/>
      <c r="S76" s="161"/>
      <c r="T76" s="161"/>
      <c r="U76" s="183"/>
      <c r="V76" s="160" t="s">
        <v>139</v>
      </c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23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2" t="s">
        <v>108</v>
      </c>
      <c r="E77" s="164"/>
      <c r="F77" s="164"/>
      <c r="G77" s="164"/>
      <c r="H77" s="164"/>
      <c r="I77" s="181"/>
      <c r="J77" s="163" t="s">
        <v>131</v>
      </c>
      <c r="K77" s="164"/>
      <c r="L77" s="164"/>
      <c r="M77" s="164"/>
      <c r="N77" s="164"/>
      <c r="O77" s="181"/>
      <c r="P77" s="163" t="s">
        <v>150</v>
      </c>
      <c r="Q77" s="164"/>
      <c r="R77" s="164"/>
      <c r="S77" s="164"/>
      <c r="T77" s="164"/>
      <c r="U77" s="181"/>
      <c r="V77" s="163" t="s">
        <v>159</v>
      </c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231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13" t="s">
        <v>88</v>
      </c>
      <c r="E78" s="167"/>
      <c r="F78" s="167"/>
      <c r="G78" s="167"/>
      <c r="H78" s="167"/>
      <c r="I78" s="182"/>
      <c r="J78" s="166" t="s">
        <v>30</v>
      </c>
      <c r="K78" s="167"/>
      <c r="L78" s="167"/>
      <c r="M78" s="167"/>
      <c r="N78" s="167"/>
      <c r="O78" s="182"/>
      <c r="P78" s="166" t="s">
        <v>38</v>
      </c>
      <c r="Q78" s="167"/>
      <c r="R78" s="167"/>
      <c r="S78" s="167"/>
      <c r="T78" s="167"/>
      <c r="U78" s="182"/>
      <c r="V78" s="166" t="s">
        <v>158</v>
      </c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232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11" t="s">
        <v>146</v>
      </c>
      <c r="E79" s="161"/>
      <c r="F79" s="161"/>
      <c r="G79" s="161"/>
      <c r="H79" s="161"/>
      <c r="I79" s="183"/>
      <c r="J79" s="160" t="s">
        <v>153</v>
      </c>
      <c r="K79" s="161"/>
      <c r="L79" s="161"/>
      <c r="M79" s="161"/>
      <c r="N79" s="161"/>
      <c r="O79" s="183"/>
      <c r="P79" s="160" t="s">
        <v>151</v>
      </c>
      <c r="Q79" s="161"/>
      <c r="R79" s="161"/>
      <c r="S79" s="161"/>
      <c r="T79" s="161"/>
      <c r="U79" s="183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2" t="s">
        <v>108</v>
      </c>
      <c r="E80" s="164"/>
      <c r="F80" s="164"/>
      <c r="G80" s="164"/>
      <c r="H80" s="164"/>
      <c r="I80" s="181"/>
      <c r="J80" s="163" t="s">
        <v>131</v>
      </c>
      <c r="K80" s="164"/>
      <c r="L80" s="164"/>
      <c r="M80" s="164"/>
      <c r="N80" s="164"/>
      <c r="O80" s="181"/>
      <c r="P80" s="163" t="s">
        <v>150</v>
      </c>
      <c r="Q80" s="164"/>
      <c r="R80" s="164"/>
      <c r="S80" s="164"/>
      <c r="T80" s="164"/>
      <c r="U80" s="181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13" t="s">
        <v>88</v>
      </c>
      <c r="E81" s="167"/>
      <c r="F81" s="167"/>
      <c r="G81" s="167"/>
      <c r="H81" s="167"/>
      <c r="I81" s="182"/>
      <c r="J81" s="166" t="s">
        <v>30</v>
      </c>
      <c r="K81" s="167"/>
      <c r="L81" s="167"/>
      <c r="M81" s="167"/>
      <c r="N81" s="167"/>
      <c r="O81" s="182"/>
      <c r="P81" s="166" t="s">
        <v>38</v>
      </c>
      <c r="Q81" s="167"/>
      <c r="R81" s="167"/>
      <c r="S81" s="167"/>
      <c r="T81" s="167"/>
      <c r="U81" s="182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60" t="s">
        <v>146</v>
      </c>
      <c r="K82" s="161"/>
      <c r="L82" s="161"/>
      <c r="M82" s="161"/>
      <c r="N82" s="161"/>
      <c r="O82" s="183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 t="s">
        <v>151</v>
      </c>
      <c r="W82" s="161"/>
      <c r="X82" s="161"/>
      <c r="Y82" s="161"/>
      <c r="Z82" s="161"/>
      <c r="AA82" s="183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60" t="s">
        <v>145</v>
      </c>
      <c r="AI82" s="161"/>
      <c r="AJ82" s="161"/>
      <c r="AK82" s="161"/>
      <c r="AL82" s="161"/>
      <c r="AM82" s="230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3" t="s">
        <v>108</v>
      </c>
      <c r="K83" s="164"/>
      <c r="L83" s="164"/>
      <c r="M83" s="164"/>
      <c r="N83" s="164"/>
      <c r="O83" s="181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 t="s">
        <v>150</v>
      </c>
      <c r="W83" s="164"/>
      <c r="X83" s="164"/>
      <c r="Y83" s="164"/>
      <c r="Z83" s="164"/>
      <c r="AA83" s="18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3" t="s">
        <v>144</v>
      </c>
      <c r="AI83" s="164"/>
      <c r="AJ83" s="164"/>
      <c r="AK83" s="164"/>
      <c r="AL83" s="164"/>
      <c r="AM83" s="231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6" t="s">
        <v>88</v>
      </c>
      <c r="K84" s="167"/>
      <c r="L84" s="167"/>
      <c r="M84" s="167"/>
      <c r="N84" s="167"/>
      <c r="O84" s="182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 t="s">
        <v>38</v>
      </c>
      <c r="W84" s="167"/>
      <c r="X84" s="167"/>
      <c r="Y84" s="167"/>
      <c r="Z84" s="167"/>
      <c r="AA84" s="18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6" t="s">
        <v>58</v>
      </c>
      <c r="AI84" s="167"/>
      <c r="AJ84" s="167"/>
      <c r="AK84" s="167"/>
      <c r="AL84" s="167"/>
      <c r="AM84" s="232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60" t="s">
        <v>151</v>
      </c>
      <c r="W85" s="161"/>
      <c r="X85" s="161"/>
      <c r="Y85" s="161"/>
      <c r="Z85" s="161"/>
      <c r="AA85" s="183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60" t="s">
        <v>145</v>
      </c>
      <c r="AI85" s="161"/>
      <c r="AJ85" s="161"/>
      <c r="AK85" s="161"/>
      <c r="AL85" s="161"/>
      <c r="AM85" s="230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63" t="s">
        <v>150</v>
      </c>
      <c r="W86" s="164"/>
      <c r="X86" s="164"/>
      <c r="Y86" s="164"/>
      <c r="Z86" s="164"/>
      <c r="AA86" s="181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63" t="s">
        <v>144</v>
      </c>
      <c r="AI86" s="164"/>
      <c r="AJ86" s="164"/>
      <c r="AK86" s="164"/>
      <c r="AL86" s="164"/>
      <c r="AM86" s="231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66" t="s">
        <v>38</v>
      </c>
      <c r="W87" s="167"/>
      <c r="X87" s="167"/>
      <c r="Y87" s="167"/>
      <c r="Z87" s="167"/>
      <c r="AA87" s="182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66" t="s">
        <v>58</v>
      </c>
      <c r="AI87" s="167"/>
      <c r="AJ87" s="167"/>
      <c r="AK87" s="167"/>
      <c r="AL87" s="167"/>
      <c r="AM87" s="232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78" t="s">
        <v>139</v>
      </c>
      <c r="Q91" s="179"/>
      <c r="R91" s="179"/>
      <c r="S91" s="179"/>
      <c r="T91" s="179"/>
      <c r="U91" s="180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78" t="s">
        <v>89</v>
      </c>
      <c r="AC91" s="246"/>
      <c r="AD91" s="246"/>
      <c r="AE91" s="246"/>
      <c r="AF91" s="246"/>
      <c r="AG91" s="247"/>
      <c r="AH91" s="178" t="s">
        <v>153</v>
      </c>
      <c r="AI91" s="179"/>
      <c r="AJ91" s="179"/>
      <c r="AK91" s="179"/>
      <c r="AL91" s="179"/>
      <c r="AM91" s="268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63" t="s">
        <v>136</v>
      </c>
      <c r="Q92" s="164"/>
      <c r="R92" s="164"/>
      <c r="S92" s="164"/>
      <c r="T92" s="164"/>
      <c r="U92" s="181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48"/>
      <c r="AC92" s="249"/>
      <c r="AD92" s="249"/>
      <c r="AE92" s="249"/>
      <c r="AF92" s="249"/>
      <c r="AG92" s="250"/>
      <c r="AH92" s="163" t="s">
        <v>131</v>
      </c>
      <c r="AI92" s="164"/>
      <c r="AJ92" s="164"/>
      <c r="AK92" s="164"/>
      <c r="AL92" s="164"/>
      <c r="AM92" s="231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66" t="s">
        <v>133</v>
      </c>
      <c r="Q93" s="167"/>
      <c r="R93" s="167"/>
      <c r="S93" s="167"/>
      <c r="T93" s="167"/>
      <c r="U93" s="182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248"/>
      <c r="AC93" s="249"/>
      <c r="AD93" s="249"/>
      <c r="AE93" s="249"/>
      <c r="AF93" s="249"/>
      <c r="AG93" s="250"/>
      <c r="AH93" s="166" t="s">
        <v>30</v>
      </c>
      <c r="AI93" s="167"/>
      <c r="AJ93" s="167"/>
      <c r="AK93" s="167"/>
      <c r="AL93" s="167"/>
      <c r="AM93" s="232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11" t="s">
        <v>151</v>
      </c>
      <c r="E94" s="161"/>
      <c r="F94" s="161"/>
      <c r="G94" s="161"/>
      <c r="H94" s="161"/>
      <c r="I94" s="183"/>
      <c r="J94" s="160" t="s">
        <v>145</v>
      </c>
      <c r="K94" s="161"/>
      <c r="L94" s="161"/>
      <c r="M94" s="161"/>
      <c r="N94" s="161"/>
      <c r="O94" s="183"/>
      <c r="P94" s="160" t="s">
        <v>139</v>
      </c>
      <c r="Q94" s="161"/>
      <c r="R94" s="161"/>
      <c r="S94" s="161"/>
      <c r="T94" s="161"/>
      <c r="U94" s="183"/>
      <c r="V94" s="160" t="s">
        <v>21</v>
      </c>
      <c r="W94" s="161"/>
      <c r="X94" s="161"/>
      <c r="Y94" s="161"/>
      <c r="Z94" s="161"/>
      <c r="AA94" s="183"/>
      <c r="AB94" s="248"/>
      <c r="AC94" s="249"/>
      <c r="AD94" s="249"/>
      <c r="AE94" s="249"/>
      <c r="AF94" s="249"/>
      <c r="AG94" s="250"/>
      <c r="AH94" s="160" t="s">
        <v>153</v>
      </c>
      <c r="AI94" s="161"/>
      <c r="AJ94" s="161"/>
      <c r="AK94" s="161"/>
      <c r="AL94" s="161"/>
      <c r="AM94" s="23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12" t="s">
        <v>150</v>
      </c>
      <c r="E95" s="164"/>
      <c r="F95" s="164"/>
      <c r="G95" s="164"/>
      <c r="H95" s="164"/>
      <c r="I95" s="181"/>
      <c r="J95" s="163" t="s">
        <v>144</v>
      </c>
      <c r="K95" s="164"/>
      <c r="L95" s="164"/>
      <c r="M95" s="164"/>
      <c r="N95" s="164"/>
      <c r="O95" s="181"/>
      <c r="P95" s="163" t="s">
        <v>136</v>
      </c>
      <c r="Q95" s="164"/>
      <c r="R95" s="164"/>
      <c r="S95" s="164"/>
      <c r="T95" s="164"/>
      <c r="U95" s="181"/>
      <c r="V95" s="163" t="s">
        <v>140</v>
      </c>
      <c r="W95" s="164"/>
      <c r="X95" s="164"/>
      <c r="Y95" s="164"/>
      <c r="Z95" s="164"/>
      <c r="AA95" s="181"/>
      <c r="AB95" s="248"/>
      <c r="AC95" s="249"/>
      <c r="AD95" s="249"/>
      <c r="AE95" s="249"/>
      <c r="AF95" s="249"/>
      <c r="AG95" s="250"/>
      <c r="AH95" s="163" t="s">
        <v>131</v>
      </c>
      <c r="AI95" s="164"/>
      <c r="AJ95" s="164"/>
      <c r="AK95" s="164"/>
      <c r="AL95" s="164"/>
      <c r="AM95" s="231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12</v>
      </c>
      <c r="E96" s="167"/>
      <c r="F96" s="167"/>
      <c r="G96" s="167"/>
      <c r="H96" s="167"/>
      <c r="I96" s="182"/>
      <c r="J96" s="166" t="s">
        <v>96</v>
      </c>
      <c r="K96" s="167"/>
      <c r="L96" s="167"/>
      <c r="M96" s="167"/>
      <c r="N96" s="167"/>
      <c r="O96" s="182"/>
      <c r="P96" s="166" t="s">
        <v>133</v>
      </c>
      <c r="Q96" s="167"/>
      <c r="R96" s="167"/>
      <c r="S96" s="167"/>
      <c r="T96" s="167"/>
      <c r="U96" s="182"/>
      <c r="V96" s="166" t="s">
        <v>13</v>
      </c>
      <c r="W96" s="167"/>
      <c r="X96" s="167"/>
      <c r="Y96" s="167"/>
      <c r="Z96" s="167"/>
      <c r="AA96" s="182"/>
      <c r="AB96" s="248"/>
      <c r="AC96" s="249"/>
      <c r="AD96" s="249"/>
      <c r="AE96" s="249"/>
      <c r="AF96" s="249"/>
      <c r="AG96" s="250"/>
      <c r="AH96" s="166" t="s">
        <v>30</v>
      </c>
      <c r="AI96" s="167"/>
      <c r="AJ96" s="167"/>
      <c r="AK96" s="167"/>
      <c r="AL96" s="167"/>
      <c r="AM96" s="232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151</v>
      </c>
      <c r="E97" s="161"/>
      <c r="F97" s="161"/>
      <c r="G97" s="161"/>
      <c r="H97" s="161"/>
      <c r="I97" s="183"/>
      <c r="J97" s="160" t="s">
        <v>145</v>
      </c>
      <c r="K97" s="161"/>
      <c r="L97" s="161"/>
      <c r="M97" s="161"/>
      <c r="N97" s="161"/>
      <c r="O97" s="183"/>
      <c r="P97" s="160" t="s">
        <v>139</v>
      </c>
      <c r="Q97" s="161"/>
      <c r="R97" s="161"/>
      <c r="S97" s="161"/>
      <c r="T97" s="161"/>
      <c r="U97" s="183"/>
      <c r="V97" s="160" t="s">
        <v>21</v>
      </c>
      <c r="W97" s="161"/>
      <c r="X97" s="161"/>
      <c r="Y97" s="161"/>
      <c r="Z97" s="161"/>
      <c r="AA97" s="183"/>
      <c r="AB97" s="248"/>
      <c r="AC97" s="249"/>
      <c r="AD97" s="249"/>
      <c r="AE97" s="249"/>
      <c r="AF97" s="249"/>
      <c r="AG97" s="25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150</v>
      </c>
      <c r="E98" s="164"/>
      <c r="F98" s="164"/>
      <c r="G98" s="164"/>
      <c r="H98" s="164"/>
      <c r="I98" s="181"/>
      <c r="J98" s="163" t="s">
        <v>144</v>
      </c>
      <c r="K98" s="164"/>
      <c r="L98" s="164"/>
      <c r="M98" s="164"/>
      <c r="N98" s="164"/>
      <c r="O98" s="181"/>
      <c r="P98" s="163" t="s">
        <v>136</v>
      </c>
      <c r="Q98" s="164"/>
      <c r="R98" s="164"/>
      <c r="S98" s="164"/>
      <c r="T98" s="164"/>
      <c r="U98" s="181"/>
      <c r="V98" s="163" t="s">
        <v>140</v>
      </c>
      <c r="W98" s="164"/>
      <c r="X98" s="164"/>
      <c r="Y98" s="164"/>
      <c r="Z98" s="164"/>
      <c r="AA98" s="181"/>
      <c r="AB98" s="248"/>
      <c r="AC98" s="249"/>
      <c r="AD98" s="249"/>
      <c r="AE98" s="249"/>
      <c r="AF98" s="249"/>
      <c r="AG98" s="250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12</v>
      </c>
      <c r="E99" s="167"/>
      <c r="F99" s="167"/>
      <c r="G99" s="167"/>
      <c r="H99" s="167"/>
      <c r="I99" s="182"/>
      <c r="J99" s="166" t="s">
        <v>96</v>
      </c>
      <c r="K99" s="167"/>
      <c r="L99" s="167"/>
      <c r="M99" s="167"/>
      <c r="N99" s="167"/>
      <c r="O99" s="182"/>
      <c r="P99" s="166" t="s">
        <v>133</v>
      </c>
      <c r="Q99" s="167"/>
      <c r="R99" s="167"/>
      <c r="S99" s="167"/>
      <c r="T99" s="167"/>
      <c r="U99" s="182"/>
      <c r="V99" s="166" t="s">
        <v>13</v>
      </c>
      <c r="W99" s="167"/>
      <c r="X99" s="167"/>
      <c r="Y99" s="167"/>
      <c r="Z99" s="167"/>
      <c r="AA99" s="182"/>
      <c r="AB99" s="248"/>
      <c r="AC99" s="249"/>
      <c r="AD99" s="249"/>
      <c r="AE99" s="249"/>
      <c r="AF99" s="249"/>
      <c r="AG99" s="250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94" t="s">
        <v>149</v>
      </c>
      <c r="E100" s="278"/>
      <c r="F100" s="278"/>
      <c r="G100" s="278"/>
      <c r="H100" s="278"/>
      <c r="I100" s="279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48"/>
      <c r="AC100" s="249"/>
      <c r="AD100" s="249"/>
      <c r="AE100" s="249"/>
      <c r="AF100" s="249"/>
      <c r="AG100" s="250"/>
      <c r="AH100" s="160" t="s">
        <v>138</v>
      </c>
      <c r="AI100" s="161"/>
      <c r="AJ100" s="161"/>
      <c r="AK100" s="161"/>
      <c r="AL100" s="161"/>
      <c r="AM100" s="23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5.75" customHeight="1" x14ac:dyDescent="0.25">
      <c r="A101" s="203"/>
      <c r="B101" s="173"/>
      <c r="C101" s="170"/>
      <c r="D101" s="292" t="s">
        <v>148</v>
      </c>
      <c r="E101" s="281"/>
      <c r="F101" s="281"/>
      <c r="G101" s="281"/>
      <c r="H101" s="281"/>
      <c r="I101" s="282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48"/>
      <c r="AC101" s="249"/>
      <c r="AD101" s="249"/>
      <c r="AE101" s="249"/>
      <c r="AF101" s="249"/>
      <c r="AG101" s="250"/>
      <c r="AH101" s="163" t="s">
        <v>135</v>
      </c>
      <c r="AI101" s="164"/>
      <c r="AJ101" s="164"/>
      <c r="AK101" s="164"/>
      <c r="AL101" s="164"/>
      <c r="AM101" s="231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ht="15.75" customHeight="1" x14ac:dyDescent="0.25">
      <c r="A102" s="203"/>
      <c r="B102" s="174"/>
      <c r="C102" s="171"/>
      <c r="D102" s="293" t="s">
        <v>252</v>
      </c>
      <c r="E102" s="284"/>
      <c r="F102" s="284"/>
      <c r="G102" s="284"/>
      <c r="H102" s="284"/>
      <c r="I102" s="285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248"/>
      <c r="AC102" s="249"/>
      <c r="AD102" s="249"/>
      <c r="AE102" s="249"/>
      <c r="AF102" s="249"/>
      <c r="AG102" s="250"/>
      <c r="AH102" s="166" t="s">
        <v>169</v>
      </c>
      <c r="AI102" s="167"/>
      <c r="AJ102" s="167"/>
      <c r="AK102" s="167"/>
      <c r="AL102" s="167"/>
      <c r="AM102" s="232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94" t="s">
        <v>149</v>
      </c>
      <c r="E103" s="278"/>
      <c r="F103" s="278"/>
      <c r="G103" s="278"/>
      <c r="H103" s="278"/>
      <c r="I103" s="279"/>
      <c r="J103" s="294"/>
      <c r="K103" s="278"/>
      <c r="L103" s="278"/>
      <c r="M103" s="278"/>
      <c r="N103" s="278"/>
      <c r="O103" s="279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60" t="s">
        <v>138</v>
      </c>
      <c r="W103" s="161"/>
      <c r="X103" s="161"/>
      <c r="Y103" s="161"/>
      <c r="Z103" s="161"/>
      <c r="AA103" s="183"/>
      <c r="AB103" s="248"/>
      <c r="AC103" s="249"/>
      <c r="AD103" s="249"/>
      <c r="AE103" s="249"/>
      <c r="AF103" s="249"/>
      <c r="AG103" s="250"/>
      <c r="AH103" s="160" t="s">
        <v>139</v>
      </c>
      <c r="AI103" s="161"/>
      <c r="AJ103" s="161"/>
      <c r="AK103" s="161"/>
      <c r="AL103" s="161"/>
      <c r="AM103" s="23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5.75" customHeight="1" x14ac:dyDescent="0.25">
      <c r="A104" s="203"/>
      <c r="B104" s="173"/>
      <c r="C104" s="170"/>
      <c r="D104" s="292" t="s">
        <v>148</v>
      </c>
      <c r="E104" s="281"/>
      <c r="F104" s="281"/>
      <c r="G104" s="281"/>
      <c r="H104" s="281"/>
      <c r="I104" s="282"/>
      <c r="J104" s="292"/>
      <c r="K104" s="281"/>
      <c r="L104" s="281"/>
      <c r="M104" s="281"/>
      <c r="N104" s="281"/>
      <c r="O104" s="282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3" t="s">
        <v>135</v>
      </c>
      <c r="W104" s="164"/>
      <c r="X104" s="164"/>
      <c r="Y104" s="164"/>
      <c r="Z104" s="164"/>
      <c r="AA104" s="181"/>
      <c r="AB104" s="248"/>
      <c r="AC104" s="249"/>
      <c r="AD104" s="249"/>
      <c r="AE104" s="249"/>
      <c r="AF104" s="249"/>
      <c r="AG104" s="250"/>
      <c r="AH104" s="163" t="s">
        <v>141</v>
      </c>
      <c r="AI104" s="164"/>
      <c r="AJ104" s="164"/>
      <c r="AK104" s="164"/>
      <c r="AL104" s="164"/>
      <c r="AM104" s="231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ht="15.75" customHeight="1" x14ac:dyDescent="0.25">
      <c r="A105" s="203"/>
      <c r="B105" s="174"/>
      <c r="C105" s="171"/>
      <c r="D105" s="293" t="s">
        <v>252</v>
      </c>
      <c r="E105" s="284"/>
      <c r="F105" s="284"/>
      <c r="G105" s="284"/>
      <c r="H105" s="284"/>
      <c r="I105" s="285"/>
      <c r="J105" s="293"/>
      <c r="K105" s="284"/>
      <c r="L105" s="284"/>
      <c r="M105" s="284"/>
      <c r="N105" s="284"/>
      <c r="O105" s="285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6" t="s">
        <v>169</v>
      </c>
      <c r="W105" s="167"/>
      <c r="X105" s="167"/>
      <c r="Y105" s="167"/>
      <c r="Z105" s="167"/>
      <c r="AA105" s="182"/>
      <c r="AB105" s="248"/>
      <c r="AC105" s="249"/>
      <c r="AD105" s="249"/>
      <c r="AE105" s="249"/>
      <c r="AF105" s="249"/>
      <c r="AG105" s="250"/>
      <c r="AH105" s="166" t="s">
        <v>171</v>
      </c>
      <c r="AI105" s="167"/>
      <c r="AJ105" s="167"/>
      <c r="AK105" s="167"/>
      <c r="AL105" s="167"/>
      <c r="AM105" s="232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94"/>
      <c r="K106" s="278"/>
      <c r="L106" s="278"/>
      <c r="M106" s="278"/>
      <c r="N106" s="278"/>
      <c r="O106" s="279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60" t="s">
        <v>139</v>
      </c>
      <c r="W106" s="161"/>
      <c r="X106" s="161"/>
      <c r="Y106" s="161"/>
      <c r="Z106" s="161"/>
      <c r="AA106" s="183"/>
      <c r="AB106" s="248"/>
      <c r="AC106" s="249"/>
      <c r="AD106" s="249"/>
      <c r="AE106" s="249"/>
      <c r="AF106" s="249"/>
      <c r="AG106" s="250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92"/>
      <c r="K107" s="281"/>
      <c r="L107" s="281"/>
      <c r="M107" s="281"/>
      <c r="N107" s="281"/>
      <c r="O107" s="282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63" t="s">
        <v>141</v>
      </c>
      <c r="W107" s="164"/>
      <c r="X107" s="164"/>
      <c r="Y107" s="164"/>
      <c r="Z107" s="164"/>
      <c r="AA107" s="181"/>
      <c r="AB107" s="248"/>
      <c r="AC107" s="249"/>
      <c r="AD107" s="249"/>
      <c r="AE107" s="249"/>
      <c r="AF107" s="249"/>
      <c r="AG107" s="250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13" t="s">
        <v>7</v>
      </c>
      <c r="J108" s="295"/>
      <c r="K108" s="284"/>
      <c r="L108" s="284"/>
      <c r="M108" s="284"/>
      <c r="N108" s="284"/>
      <c r="O108" s="285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66" t="s">
        <v>171</v>
      </c>
      <c r="W108" s="167"/>
      <c r="X108" s="167"/>
      <c r="Y108" s="167"/>
      <c r="Z108" s="167"/>
      <c r="AA108" s="182"/>
      <c r="AB108" s="248"/>
      <c r="AC108" s="249"/>
      <c r="AD108" s="249"/>
      <c r="AE108" s="249"/>
      <c r="AF108" s="249"/>
      <c r="AG108" s="250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4" t="s">
        <v>7</v>
      </c>
      <c r="J109" s="150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48"/>
      <c r="AC109" s="249"/>
      <c r="AD109" s="249"/>
      <c r="AE109" s="249"/>
      <c r="AF109" s="249"/>
      <c r="AG109" s="250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0" t="s">
        <v>7</v>
      </c>
      <c r="J110" s="145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48"/>
      <c r="AC110" s="249"/>
      <c r="AD110" s="249"/>
      <c r="AE110" s="249"/>
      <c r="AF110" s="249"/>
      <c r="AG110" s="250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16" t="s">
        <v>7</v>
      </c>
      <c r="J111" s="148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248"/>
      <c r="AC111" s="249"/>
      <c r="AD111" s="249"/>
      <c r="AE111" s="249"/>
      <c r="AF111" s="249"/>
      <c r="AG111" s="250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223" t="s">
        <v>21</v>
      </c>
      <c r="E112" s="179"/>
      <c r="F112" s="179"/>
      <c r="G112" s="179"/>
      <c r="H112" s="179"/>
      <c r="I112" s="180"/>
      <c r="J112" s="163" t="s">
        <v>21</v>
      </c>
      <c r="K112" s="164"/>
      <c r="L112" s="164"/>
      <c r="M112" s="164"/>
      <c r="N112" s="164"/>
      <c r="O112" s="18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78" t="s">
        <v>89</v>
      </c>
      <c r="W112" s="246"/>
      <c r="X112" s="246"/>
      <c r="Y112" s="246"/>
      <c r="Z112" s="246"/>
      <c r="AA112" s="247"/>
      <c r="AB112" s="178" t="s">
        <v>21</v>
      </c>
      <c r="AC112" s="179"/>
      <c r="AD112" s="179"/>
      <c r="AE112" s="179"/>
      <c r="AF112" s="179"/>
      <c r="AG112" s="180"/>
      <c r="AH112" s="178" t="s">
        <v>89</v>
      </c>
      <c r="AI112" s="246"/>
      <c r="AJ112" s="246"/>
      <c r="AK112" s="246"/>
      <c r="AL112" s="246"/>
      <c r="AM112" s="288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2" t="s">
        <v>162</v>
      </c>
      <c r="E113" s="164"/>
      <c r="F113" s="164"/>
      <c r="G113" s="164"/>
      <c r="H113" s="164"/>
      <c r="I113" s="181"/>
      <c r="J113" s="163" t="s">
        <v>143</v>
      </c>
      <c r="K113" s="164"/>
      <c r="L113" s="164"/>
      <c r="M113" s="164"/>
      <c r="N113" s="164"/>
      <c r="O113" s="18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48"/>
      <c r="W113" s="249"/>
      <c r="X113" s="249"/>
      <c r="Y113" s="249"/>
      <c r="Z113" s="249"/>
      <c r="AA113" s="250"/>
      <c r="AB113" s="163" t="s">
        <v>140</v>
      </c>
      <c r="AC113" s="164"/>
      <c r="AD113" s="164"/>
      <c r="AE113" s="164"/>
      <c r="AF113" s="164"/>
      <c r="AG113" s="181"/>
      <c r="AH113" s="248"/>
      <c r="AI113" s="249"/>
      <c r="AJ113" s="249"/>
      <c r="AK113" s="249"/>
      <c r="AL113" s="249"/>
      <c r="AM113" s="289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213" t="s">
        <v>13</v>
      </c>
      <c r="E114" s="167"/>
      <c r="F114" s="167"/>
      <c r="G114" s="167"/>
      <c r="H114" s="167"/>
      <c r="I114" s="182"/>
      <c r="J114" s="166" t="s">
        <v>13</v>
      </c>
      <c r="K114" s="167"/>
      <c r="L114" s="167"/>
      <c r="M114" s="167"/>
      <c r="N114" s="167"/>
      <c r="O114" s="18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48"/>
      <c r="W114" s="249"/>
      <c r="X114" s="249"/>
      <c r="Y114" s="249"/>
      <c r="Z114" s="249"/>
      <c r="AA114" s="250"/>
      <c r="AB114" s="166" t="s">
        <v>13</v>
      </c>
      <c r="AC114" s="167"/>
      <c r="AD114" s="167"/>
      <c r="AE114" s="167"/>
      <c r="AF114" s="167"/>
      <c r="AG114" s="182"/>
      <c r="AH114" s="248"/>
      <c r="AI114" s="249"/>
      <c r="AJ114" s="249"/>
      <c r="AK114" s="249"/>
      <c r="AL114" s="249"/>
      <c r="AM114" s="289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21</v>
      </c>
      <c r="E115" s="161"/>
      <c r="F115" s="161"/>
      <c r="G115" s="161"/>
      <c r="H115" s="161"/>
      <c r="I115" s="183"/>
      <c r="J115" s="160" t="s">
        <v>21</v>
      </c>
      <c r="K115" s="161"/>
      <c r="L115" s="161"/>
      <c r="M115" s="161"/>
      <c r="N115" s="161"/>
      <c r="O115" s="183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48"/>
      <c r="W115" s="249"/>
      <c r="X115" s="249"/>
      <c r="Y115" s="249"/>
      <c r="Z115" s="249"/>
      <c r="AA115" s="250"/>
      <c r="AB115" s="160" t="s">
        <v>21</v>
      </c>
      <c r="AC115" s="161"/>
      <c r="AD115" s="161"/>
      <c r="AE115" s="161"/>
      <c r="AF115" s="161"/>
      <c r="AG115" s="183"/>
      <c r="AH115" s="248"/>
      <c r="AI115" s="249"/>
      <c r="AJ115" s="249"/>
      <c r="AK115" s="249"/>
      <c r="AL115" s="249"/>
      <c r="AM115" s="289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162</v>
      </c>
      <c r="E116" s="164"/>
      <c r="F116" s="164"/>
      <c r="G116" s="164"/>
      <c r="H116" s="164"/>
      <c r="I116" s="181"/>
      <c r="J116" s="163" t="s">
        <v>143</v>
      </c>
      <c r="K116" s="164"/>
      <c r="L116" s="164"/>
      <c r="M116" s="164"/>
      <c r="N116" s="164"/>
      <c r="O116" s="18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48"/>
      <c r="W116" s="249"/>
      <c r="X116" s="249"/>
      <c r="Y116" s="249"/>
      <c r="Z116" s="249"/>
      <c r="AA116" s="250"/>
      <c r="AB116" s="163" t="s">
        <v>140</v>
      </c>
      <c r="AC116" s="164"/>
      <c r="AD116" s="164"/>
      <c r="AE116" s="164"/>
      <c r="AF116" s="164"/>
      <c r="AG116" s="181"/>
      <c r="AH116" s="248"/>
      <c r="AI116" s="249"/>
      <c r="AJ116" s="249"/>
      <c r="AK116" s="249"/>
      <c r="AL116" s="249"/>
      <c r="AM116" s="289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13</v>
      </c>
      <c r="E117" s="167"/>
      <c r="F117" s="167"/>
      <c r="G117" s="167"/>
      <c r="H117" s="167"/>
      <c r="I117" s="182"/>
      <c r="J117" s="166" t="s">
        <v>13</v>
      </c>
      <c r="K117" s="167"/>
      <c r="L117" s="167"/>
      <c r="M117" s="167"/>
      <c r="N117" s="167"/>
      <c r="O117" s="18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248"/>
      <c r="W117" s="249"/>
      <c r="X117" s="249"/>
      <c r="Y117" s="249"/>
      <c r="Z117" s="249"/>
      <c r="AA117" s="250"/>
      <c r="AB117" s="166" t="s">
        <v>13</v>
      </c>
      <c r="AC117" s="167"/>
      <c r="AD117" s="167"/>
      <c r="AE117" s="167"/>
      <c r="AF117" s="167"/>
      <c r="AG117" s="182"/>
      <c r="AH117" s="248"/>
      <c r="AI117" s="249"/>
      <c r="AJ117" s="249"/>
      <c r="AK117" s="249"/>
      <c r="AL117" s="249"/>
      <c r="AM117" s="289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3"/>
      <c r="B118" s="172">
        <v>3</v>
      </c>
      <c r="C118" s="169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60"/>
      <c r="K118" s="161"/>
      <c r="L118" s="161"/>
      <c r="M118" s="161"/>
      <c r="N118" s="161"/>
      <c r="O118" s="183"/>
      <c r="P118" s="160" t="s">
        <v>21</v>
      </c>
      <c r="Q118" s="161"/>
      <c r="R118" s="161"/>
      <c r="S118" s="161"/>
      <c r="T118" s="161"/>
      <c r="U118" s="183"/>
      <c r="V118" s="248"/>
      <c r="W118" s="249"/>
      <c r="X118" s="249"/>
      <c r="Y118" s="249"/>
      <c r="Z118" s="249"/>
      <c r="AA118" s="250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48"/>
      <c r="AI118" s="249"/>
      <c r="AJ118" s="249"/>
      <c r="AK118" s="249"/>
      <c r="AL118" s="249"/>
      <c r="AM118" s="289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3"/>
      <c r="K119" s="164"/>
      <c r="L119" s="164"/>
      <c r="M119" s="164"/>
      <c r="N119" s="164"/>
      <c r="O119" s="181"/>
      <c r="P119" s="163" t="s">
        <v>142</v>
      </c>
      <c r="Q119" s="164"/>
      <c r="R119" s="164"/>
      <c r="S119" s="164"/>
      <c r="T119" s="164"/>
      <c r="U119" s="181"/>
      <c r="V119" s="248"/>
      <c r="W119" s="249"/>
      <c r="X119" s="249"/>
      <c r="Y119" s="249"/>
      <c r="Z119" s="249"/>
      <c r="AA119" s="250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48"/>
      <c r="AI119" s="249"/>
      <c r="AJ119" s="249"/>
      <c r="AK119" s="249"/>
      <c r="AL119" s="249"/>
      <c r="AM119" s="289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6"/>
      <c r="K120" s="167"/>
      <c r="L120" s="167"/>
      <c r="M120" s="167"/>
      <c r="N120" s="167"/>
      <c r="O120" s="182"/>
      <c r="P120" s="166" t="s">
        <v>13</v>
      </c>
      <c r="Q120" s="167"/>
      <c r="R120" s="167"/>
      <c r="S120" s="167"/>
      <c r="T120" s="167"/>
      <c r="U120" s="182"/>
      <c r="V120" s="248"/>
      <c r="W120" s="249"/>
      <c r="X120" s="249"/>
      <c r="Y120" s="249"/>
      <c r="Z120" s="249"/>
      <c r="AA120" s="250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248"/>
      <c r="AI120" s="249"/>
      <c r="AJ120" s="249"/>
      <c r="AK120" s="249"/>
      <c r="AL120" s="249"/>
      <c r="AM120" s="289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3"/>
      <c r="B121" s="172">
        <v>4</v>
      </c>
      <c r="C121" s="169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60"/>
      <c r="K121" s="161"/>
      <c r="L121" s="161"/>
      <c r="M121" s="161"/>
      <c r="N121" s="161"/>
      <c r="O121" s="183"/>
      <c r="P121" s="160" t="s">
        <v>21</v>
      </c>
      <c r="Q121" s="161"/>
      <c r="R121" s="161"/>
      <c r="S121" s="161"/>
      <c r="T121" s="161"/>
      <c r="U121" s="183"/>
      <c r="V121" s="248"/>
      <c r="W121" s="249"/>
      <c r="X121" s="249"/>
      <c r="Y121" s="249"/>
      <c r="Z121" s="249"/>
      <c r="AA121" s="250"/>
      <c r="AB121" s="160" t="s">
        <v>137</v>
      </c>
      <c r="AC121" s="161"/>
      <c r="AD121" s="161"/>
      <c r="AE121" s="161"/>
      <c r="AF121" s="161"/>
      <c r="AG121" s="183"/>
      <c r="AH121" s="248"/>
      <c r="AI121" s="249"/>
      <c r="AJ121" s="249"/>
      <c r="AK121" s="249"/>
      <c r="AL121" s="249"/>
      <c r="AM121" s="289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3"/>
      <c r="K122" s="164"/>
      <c r="L122" s="164"/>
      <c r="M122" s="164"/>
      <c r="N122" s="164"/>
      <c r="O122" s="181"/>
      <c r="P122" s="163" t="s">
        <v>142</v>
      </c>
      <c r="Q122" s="164"/>
      <c r="R122" s="164"/>
      <c r="S122" s="164"/>
      <c r="T122" s="164"/>
      <c r="U122" s="181"/>
      <c r="V122" s="248"/>
      <c r="W122" s="249"/>
      <c r="X122" s="249"/>
      <c r="Y122" s="249"/>
      <c r="Z122" s="249"/>
      <c r="AA122" s="250"/>
      <c r="AB122" s="163" t="s">
        <v>134</v>
      </c>
      <c r="AC122" s="164"/>
      <c r="AD122" s="164"/>
      <c r="AE122" s="164"/>
      <c r="AF122" s="164"/>
      <c r="AG122" s="181"/>
      <c r="AH122" s="248"/>
      <c r="AI122" s="249"/>
      <c r="AJ122" s="249"/>
      <c r="AK122" s="249"/>
      <c r="AL122" s="249"/>
      <c r="AM122" s="289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6"/>
      <c r="K123" s="167"/>
      <c r="L123" s="167"/>
      <c r="M123" s="167"/>
      <c r="N123" s="167"/>
      <c r="O123" s="182"/>
      <c r="P123" s="166" t="s">
        <v>13</v>
      </c>
      <c r="Q123" s="167"/>
      <c r="R123" s="167"/>
      <c r="S123" s="167"/>
      <c r="T123" s="167"/>
      <c r="U123" s="182"/>
      <c r="V123" s="248"/>
      <c r="W123" s="249"/>
      <c r="X123" s="249"/>
      <c r="Y123" s="249"/>
      <c r="Z123" s="249"/>
      <c r="AA123" s="250"/>
      <c r="AB123" s="166" t="s">
        <v>58</v>
      </c>
      <c r="AC123" s="167"/>
      <c r="AD123" s="167"/>
      <c r="AE123" s="167"/>
      <c r="AF123" s="167"/>
      <c r="AG123" s="182"/>
      <c r="AH123" s="248"/>
      <c r="AI123" s="249"/>
      <c r="AJ123" s="249"/>
      <c r="AK123" s="249"/>
      <c r="AL123" s="249"/>
      <c r="AM123" s="289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3"/>
      <c r="B124" s="172">
        <v>5</v>
      </c>
      <c r="C124" s="169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48"/>
      <c r="W124" s="249"/>
      <c r="X124" s="249"/>
      <c r="Y124" s="249"/>
      <c r="Z124" s="249"/>
      <c r="AA124" s="250"/>
      <c r="AB124" s="160" t="s">
        <v>137</v>
      </c>
      <c r="AC124" s="161"/>
      <c r="AD124" s="161"/>
      <c r="AE124" s="161"/>
      <c r="AF124" s="161"/>
      <c r="AG124" s="183"/>
      <c r="AH124" s="248"/>
      <c r="AI124" s="249"/>
      <c r="AJ124" s="249"/>
      <c r="AK124" s="249"/>
      <c r="AL124" s="249"/>
      <c r="AM124" s="289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48"/>
      <c r="W125" s="249"/>
      <c r="X125" s="249"/>
      <c r="Y125" s="249"/>
      <c r="Z125" s="249"/>
      <c r="AA125" s="250"/>
      <c r="AB125" s="163" t="s">
        <v>134</v>
      </c>
      <c r="AC125" s="164"/>
      <c r="AD125" s="164"/>
      <c r="AE125" s="164"/>
      <c r="AF125" s="164"/>
      <c r="AG125" s="181"/>
      <c r="AH125" s="248"/>
      <c r="AI125" s="249"/>
      <c r="AJ125" s="249"/>
      <c r="AK125" s="249"/>
      <c r="AL125" s="249"/>
      <c r="AM125" s="289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48"/>
      <c r="W126" s="249"/>
      <c r="X126" s="249"/>
      <c r="Y126" s="249"/>
      <c r="Z126" s="249"/>
      <c r="AA126" s="250"/>
      <c r="AB126" s="166" t="s">
        <v>58</v>
      </c>
      <c r="AC126" s="167"/>
      <c r="AD126" s="167"/>
      <c r="AE126" s="167"/>
      <c r="AF126" s="167"/>
      <c r="AG126" s="182"/>
      <c r="AH126" s="248"/>
      <c r="AI126" s="249"/>
      <c r="AJ126" s="249"/>
      <c r="AK126" s="249"/>
      <c r="AL126" s="249"/>
      <c r="AM126" s="289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48"/>
      <c r="W127" s="249"/>
      <c r="X127" s="249"/>
      <c r="Y127" s="249"/>
      <c r="Z127" s="249"/>
      <c r="AA127" s="250"/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48"/>
      <c r="AI127" s="249"/>
      <c r="AJ127" s="249"/>
      <c r="AK127" s="249"/>
      <c r="AL127" s="249"/>
      <c r="AM127" s="289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122" t="s">
        <v>7</v>
      </c>
      <c r="U128" s="23" t="s">
        <v>7</v>
      </c>
      <c r="V128" s="248"/>
      <c r="W128" s="249"/>
      <c r="X128" s="249"/>
      <c r="Y128" s="249"/>
      <c r="Z128" s="249"/>
      <c r="AA128" s="250"/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48"/>
      <c r="AI128" s="249"/>
      <c r="AJ128" s="249"/>
      <c r="AK128" s="249"/>
      <c r="AL128" s="249"/>
      <c r="AM128" s="289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48"/>
      <c r="W129" s="249"/>
      <c r="X129" s="249"/>
      <c r="Y129" s="249"/>
      <c r="Z129" s="249"/>
      <c r="AA129" s="250"/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48"/>
      <c r="AI129" s="249"/>
      <c r="AJ129" s="249"/>
      <c r="AK129" s="249"/>
      <c r="AL129" s="249"/>
      <c r="AM129" s="289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48"/>
      <c r="W130" s="249"/>
      <c r="X130" s="249"/>
      <c r="Y130" s="249"/>
      <c r="Z130" s="249"/>
      <c r="AA130" s="250"/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48"/>
      <c r="AI130" s="249"/>
      <c r="AJ130" s="249"/>
      <c r="AK130" s="249"/>
      <c r="AL130" s="249"/>
      <c r="AM130" s="289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48"/>
      <c r="W131" s="249"/>
      <c r="X131" s="249"/>
      <c r="Y131" s="249"/>
      <c r="Z131" s="249"/>
      <c r="AA131" s="250"/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48"/>
      <c r="AI131" s="249"/>
      <c r="AJ131" s="249"/>
      <c r="AK131" s="249"/>
      <c r="AL131" s="249"/>
      <c r="AM131" s="289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51"/>
      <c r="W132" s="252"/>
      <c r="X132" s="252"/>
      <c r="Y132" s="252"/>
      <c r="Z132" s="252"/>
      <c r="AA132" s="253"/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51"/>
      <c r="AI132" s="252"/>
      <c r="AJ132" s="252"/>
      <c r="AK132" s="252"/>
      <c r="AL132" s="252"/>
      <c r="AM132" s="290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/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75">
    <mergeCell ref="V7:AA7"/>
    <mergeCell ref="V8:AA8"/>
    <mergeCell ref="J103:O103"/>
    <mergeCell ref="J104:O104"/>
    <mergeCell ref="J105:O105"/>
    <mergeCell ref="J106:O106"/>
    <mergeCell ref="J107:O107"/>
    <mergeCell ref="J108:O108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V9:AA9"/>
    <mergeCell ref="V10:AA10"/>
    <mergeCell ref="V11:AA11"/>
    <mergeCell ref="V12:AA12"/>
    <mergeCell ref="V16:AA16"/>
    <mergeCell ref="V40:AA40"/>
    <mergeCell ref="V41:AA41"/>
    <mergeCell ref="AB125:AG125"/>
    <mergeCell ref="V87:AA87"/>
    <mergeCell ref="V97:AA97"/>
    <mergeCell ref="V98:AA98"/>
    <mergeCell ref="V99:AA99"/>
    <mergeCell ref="V103:AA103"/>
    <mergeCell ref="V55:AA55"/>
    <mergeCell ref="V62:AA62"/>
    <mergeCell ref="AB61:AG61"/>
    <mergeCell ref="AB64:AG64"/>
    <mergeCell ref="AB63:AG63"/>
    <mergeCell ref="V63:AA63"/>
    <mergeCell ref="AB71:AG71"/>
    <mergeCell ref="AB72:AG72"/>
    <mergeCell ref="AB62:AG62"/>
    <mergeCell ref="AB65:AG65"/>
    <mergeCell ref="V56:AA56"/>
    <mergeCell ref="V57:AA57"/>
    <mergeCell ref="V61:AA61"/>
    <mergeCell ref="AB122:AG122"/>
    <mergeCell ref="V86:AA86"/>
    <mergeCell ref="AB66:AG66"/>
    <mergeCell ref="AB70:AG70"/>
    <mergeCell ref="V106:AA106"/>
    <mergeCell ref="P122:U122"/>
    <mergeCell ref="AH112:AM132"/>
    <mergeCell ref="AB124:AG124"/>
    <mergeCell ref="AH94:AM94"/>
    <mergeCell ref="AH95:AM95"/>
    <mergeCell ref="AB91:AG111"/>
    <mergeCell ref="AB112:AG112"/>
    <mergeCell ref="AB126:AG126"/>
    <mergeCell ref="AH91:AM91"/>
    <mergeCell ref="AB121:AG121"/>
    <mergeCell ref="AH92:AM92"/>
    <mergeCell ref="AH93:AM93"/>
    <mergeCell ref="AB123:AG123"/>
    <mergeCell ref="AH101:AM101"/>
    <mergeCell ref="AB113:AG113"/>
    <mergeCell ref="AB114:AG114"/>
    <mergeCell ref="AB115:AG115"/>
    <mergeCell ref="AB116:AG116"/>
    <mergeCell ref="AB117:AG117"/>
    <mergeCell ref="AH96:AM96"/>
    <mergeCell ref="AH100:AM100"/>
    <mergeCell ref="P123:U123"/>
    <mergeCell ref="P119:U119"/>
    <mergeCell ref="P120:U120"/>
    <mergeCell ref="V42:AA42"/>
    <mergeCell ref="V43:AA43"/>
    <mergeCell ref="V17:AA17"/>
    <mergeCell ref="V18:AA18"/>
    <mergeCell ref="V35:AM35"/>
    <mergeCell ref="AB43:AG43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V36:AM36"/>
    <mergeCell ref="AB42:AG42"/>
    <mergeCell ref="V44:AA44"/>
    <mergeCell ref="V45:AA45"/>
    <mergeCell ref="V52:AA52"/>
    <mergeCell ref="V53:AA53"/>
    <mergeCell ref="P118:U118"/>
    <mergeCell ref="V74:AM74"/>
    <mergeCell ref="V104:AA104"/>
    <mergeCell ref="V105:AA105"/>
    <mergeCell ref="V82:AA82"/>
    <mergeCell ref="V94:AA94"/>
    <mergeCell ref="V95:AA95"/>
    <mergeCell ref="V96:AA96"/>
    <mergeCell ref="AB44:AG44"/>
    <mergeCell ref="AB45:AG45"/>
    <mergeCell ref="V54:AA54"/>
    <mergeCell ref="AH102:AM102"/>
    <mergeCell ref="V107:AA107"/>
    <mergeCell ref="V108:AA108"/>
    <mergeCell ref="AH49:AM49"/>
    <mergeCell ref="AH50:AM50"/>
    <mergeCell ref="AH51:AM51"/>
    <mergeCell ref="AH52:AM52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J113:O113"/>
    <mergeCell ref="J114:O114"/>
    <mergeCell ref="J115:O115"/>
    <mergeCell ref="J116:O116"/>
    <mergeCell ref="J117:O117"/>
    <mergeCell ref="P121:U121"/>
    <mergeCell ref="V84:AA84"/>
    <mergeCell ref="V85:AA85"/>
    <mergeCell ref="AH53:AM53"/>
    <mergeCell ref="AH84:AM84"/>
    <mergeCell ref="AH82:AM82"/>
    <mergeCell ref="AH83:AM83"/>
    <mergeCell ref="V77:AM77"/>
    <mergeCell ref="V78:AM78"/>
    <mergeCell ref="V83:AA83"/>
    <mergeCell ref="AH85:AM85"/>
    <mergeCell ref="AH87:AM87"/>
    <mergeCell ref="AH86:AM86"/>
    <mergeCell ref="V58:AM58"/>
    <mergeCell ref="V59:AM59"/>
    <mergeCell ref="V60:AM60"/>
    <mergeCell ref="V73:AM73"/>
    <mergeCell ref="V76:AM76"/>
    <mergeCell ref="V75:AM75"/>
    <mergeCell ref="V112:AA132"/>
    <mergeCell ref="AH103:AM103"/>
    <mergeCell ref="AH104:AM104"/>
    <mergeCell ref="AH105:AM105"/>
    <mergeCell ref="AH54:AM54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J42:O42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J112:O112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80" zoomScaleNormal="80" workbookViewId="0">
      <selection activeCell="F4" sqref="F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276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197</v>
      </c>
      <c r="E6" s="177"/>
      <c r="F6" s="177"/>
      <c r="G6" s="177"/>
      <c r="H6" s="177"/>
      <c r="I6" s="177"/>
      <c r="J6" s="177" t="s">
        <v>196</v>
      </c>
      <c r="K6" s="177"/>
      <c r="L6" s="177"/>
      <c r="M6" s="177"/>
      <c r="N6" s="177"/>
      <c r="O6" s="177"/>
      <c r="P6" s="177" t="s">
        <v>195</v>
      </c>
      <c r="Q6" s="177"/>
      <c r="R6" s="177"/>
      <c r="S6" s="177"/>
      <c r="T6" s="177"/>
      <c r="U6" s="177"/>
      <c r="V6" s="177" t="s">
        <v>194</v>
      </c>
      <c r="W6" s="177"/>
      <c r="X6" s="177"/>
      <c r="Y6" s="177"/>
      <c r="Z6" s="177"/>
      <c r="AA6" s="177"/>
      <c r="AB6" s="177" t="s">
        <v>193</v>
      </c>
      <c r="AC6" s="177"/>
      <c r="AD6" s="177"/>
      <c r="AE6" s="177"/>
      <c r="AF6" s="177"/>
      <c r="AG6" s="177"/>
      <c r="AH6" s="177" t="s">
        <v>192</v>
      </c>
      <c r="AI6" s="177"/>
      <c r="AJ6" s="177"/>
      <c r="AK6" s="177"/>
      <c r="AL6" s="177"/>
      <c r="AM6" s="177"/>
      <c r="AN6" s="177" t="s">
        <v>191</v>
      </c>
      <c r="AO6" s="177"/>
      <c r="AP6" s="177"/>
      <c r="AQ6" s="177"/>
      <c r="AR6" s="177"/>
      <c r="AS6" s="177"/>
      <c r="AT6" s="177" t="s">
        <v>190</v>
      </c>
      <c r="AU6" s="177"/>
      <c r="AV6" s="177"/>
      <c r="AW6" s="177"/>
      <c r="AX6" s="177"/>
      <c r="AY6" s="209"/>
      <c r="AZ6" s="176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78" t="s">
        <v>89</v>
      </c>
      <c r="Q7" s="246"/>
      <c r="R7" s="246"/>
      <c r="S7" s="246"/>
      <c r="T7" s="246"/>
      <c r="U7" s="247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96" t="s">
        <v>89</v>
      </c>
      <c r="AC7" s="297"/>
      <c r="AD7" s="297"/>
      <c r="AE7" s="297"/>
      <c r="AF7" s="297"/>
      <c r="AG7" s="298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78" t="s">
        <v>89</v>
      </c>
      <c r="AO7" s="246"/>
      <c r="AP7" s="246"/>
      <c r="AQ7" s="246"/>
      <c r="AR7" s="246"/>
      <c r="AS7" s="288"/>
      <c r="AT7" s="223" t="s">
        <v>183</v>
      </c>
      <c r="AU7" s="179"/>
      <c r="AV7" s="179"/>
      <c r="AW7" s="179"/>
      <c r="AX7" s="179"/>
      <c r="AY7" s="268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48"/>
      <c r="Q8" s="249"/>
      <c r="R8" s="249"/>
      <c r="S8" s="249"/>
      <c r="T8" s="249"/>
      <c r="U8" s="250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99"/>
      <c r="AC8" s="300"/>
      <c r="AD8" s="300"/>
      <c r="AE8" s="300"/>
      <c r="AF8" s="300"/>
      <c r="AG8" s="301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48"/>
      <c r="AO8" s="249"/>
      <c r="AP8" s="249"/>
      <c r="AQ8" s="249"/>
      <c r="AR8" s="249"/>
      <c r="AS8" s="289"/>
      <c r="AT8" s="212" t="s">
        <v>67</v>
      </c>
      <c r="AU8" s="164"/>
      <c r="AV8" s="164"/>
      <c r="AW8" s="164"/>
      <c r="AX8" s="164"/>
      <c r="AY8" s="231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248"/>
      <c r="Q9" s="249"/>
      <c r="R9" s="249"/>
      <c r="S9" s="249"/>
      <c r="T9" s="249"/>
      <c r="U9" s="250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99"/>
      <c r="AC9" s="300"/>
      <c r="AD9" s="300"/>
      <c r="AE9" s="300"/>
      <c r="AF9" s="300"/>
      <c r="AG9" s="301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248"/>
      <c r="AO9" s="249"/>
      <c r="AP9" s="249"/>
      <c r="AQ9" s="249"/>
      <c r="AR9" s="249"/>
      <c r="AS9" s="289"/>
      <c r="AT9" s="213" t="s">
        <v>11</v>
      </c>
      <c r="AU9" s="167"/>
      <c r="AV9" s="167"/>
      <c r="AW9" s="167"/>
      <c r="AX9" s="167"/>
      <c r="AY9" s="232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11" t="s">
        <v>182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83"/>
      <c r="P10" s="248"/>
      <c r="Q10" s="249"/>
      <c r="R10" s="249"/>
      <c r="S10" s="249"/>
      <c r="T10" s="249"/>
      <c r="U10" s="250"/>
      <c r="V10" s="160" t="s">
        <v>174</v>
      </c>
      <c r="W10" s="161"/>
      <c r="X10" s="161"/>
      <c r="Y10" s="161"/>
      <c r="Z10" s="161"/>
      <c r="AA10" s="183"/>
      <c r="AB10" s="299"/>
      <c r="AC10" s="300"/>
      <c r="AD10" s="300"/>
      <c r="AE10" s="300"/>
      <c r="AF10" s="300"/>
      <c r="AG10" s="301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48"/>
      <c r="AO10" s="249"/>
      <c r="AP10" s="249"/>
      <c r="AQ10" s="249"/>
      <c r="AR10" s="249"/>
      <c r="AS10" s="289"/>
      <c r="AT10" s="211" t="s">
        <v>183</v>
      </c>
      <c r="AU10" s="161"/>
      <c r="AV10" s="161"/>
      <c r="AW10" s="161"/>
      <c r="AX10" s="161"/>
      <c r="AY10" s="230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12" t="s">
        <v>47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81"/>
      <c r="P11" s="248"/>
      <c r="Q11" s="249"/>
      <c r="R11" s="249"/>
      <c r="S11" s="249"/>
      <c r="T11" s="249"/>
      <c r="U11" s="250"/>
      <c r="V11" s="163" t="s">
        <v>99</v>
      </c>
      <c r="W11" s="164"/>
      <c r="X11" s="164"/>
      <c r="Y11" s="164"/>
      <c r="Z11" s="164"/>
      <c r="AA11" s="181"/>
      <c r="AB11" s="299"/>
      <c r="AC11" s="300"/>
      <c r="AD11" s="300"/>
      <c r="AE11" s="300"/>
      <c r="AF11" s="300"/>
      <c r="AG11" s="301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48"/>
      <c r="AO11" s="249"/>
      <c r="AP11" s="249"/>
      <c r="AQ11" s="249"/>
      <c r="AR11" s="249"/>
      <c r="AS11" s="289"/>
      <c r="AT11" s="212" t="s">
        <v>67</v>
      </c>
      <c r="AU11" s="164"/>
      <c r="AV11" s="164"/>
      <c r="AW11" s="164"/>
      <c r="AX11" s="164"/>
      <c r="AY11" s="231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13" t="s">
        <v>188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82"/>
      <c r="P12" s="248"/>
      <c r="Q12" s="249"/>
      <c r="R12" s="249"/>
      <c r="S12" s="249"/>
      <c r="T12" s="249"/>
      <c r="U12" s="250"/>
      <c r="V12" s="166" t="s">
        <v>10</v>
      </c>
      <c r="W12" s="167"/>
      <c r="X12" s="167"/>
      <c r="Y12" s="167"/>
      <c r="Z12" s="167"/>
      <c r="AA12" s="182"/>
      <c r="AB12" s="299"/>
      <c r="AC12" s="300"/>
      <c r="AD12" s="300"/>
      <c r="AE12" s="300"/>
      <c r="AF12" s="300"/>
      <c r="AG12" s="301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248"/>
      <c r="AO12" s="249"/>
      <c r="AP12" s="249"/>
      <c r="AQ12" s="249"/>
      <c r="AR12" s="249"/>
      <c r="AS12" s="289"/>
      <c r="AT12" s="213" t="s">
        <v>11</v>
      </c>
      <c r="AU12" s="167"/>
      <c r="AV12" s="167"/>
      <c r="AW12" s="167"/>
      <c r="AX12" s="167"/>
      <c r="AY12" s="232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11" t="s">
        <v>182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83"/>
      <c r="P13" s="248"/>
      <c r="Q13" s="249"/>
      <c r="R13" s="249"/>
      <c r="S13" s="249"/>
      <c r="T13" s="249"/>
      <c r="U13" s="250"/>
      <c r="V13" s="160" t="s">
        <v>174</v>
      </c>
      <c r="W13" s="161"/>
      <c r="X13" s="161"/>
      <c r="Y13" s="161"/>
      <c r="Z13" s="161"/>
      <c r="AA13" s="183"/>
      <c r="AB13" s="299"/>
      <c r="AC13" s="300"/>
      <c r="AD13" s="300"/>
      <c r="AE13" s="300"/>
      <c r="AF13" s="300"/>
      <c r="AG13" s="301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48"/>
      <c r="AO13" s="249"/>
      <c r="AP13" s="249"/>
      <c r="AQ13" s="249"/>
      <c r="AR13" s="249"/>
      <c r="AS13" s="289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12" t="s">
        <v>47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81"/>
      <c r="P14" s="248"/>
      <c r="Q14" s="249"/>
      <c r="R14" s="249"/>
      <c r="S14" s="249"/>
      <c r="T14" s="249"/>
      <c r="U14" s="250"/>
      <c r="V14" s="163" t="s">
        <v>99</v>
      </c>
      <c r="W14" s="164"/>
      <c r="X14" s="164"/>
      <c r="Y14" s="164"/>
      <c r="Z14" s="164"/>
      <c r="AA14" s="181"/>
      <c r="AB14" s="299"/>
      <c r="AC14" s="300"/>
      <c r="AD14" s="300"/>
      <c r="AE14" s="300"/>
      <c r="AF14" s="300"/>
      <c r="AG14" s="301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48"/>
      <c r="AO14" s="249"/>
      <c r="AP14" s="249"/>
      <c r="AQ14" s="249"/>
      <c r="AR14" s="249"/>
      <c r="AS14" s="289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13" t="s">
        <v>188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82"/>
      <c r="P15" s="248"/>
      <c r="Q15" s="249"/>
      <c r="R15" s="249"/>
      <c r="S15" s="249"/>
      <c r="T15" s="249"/>
      <c r="U15" s="250"/>
      <c r="V15" s="166" t="s">
        <v>10</v>
      </c>
      <c r="W15" s="167"/>
      <c r="X15" s="167"/>
      <c r="Y15" s="167"/>
      <c r="Z15" s="167"/>
      <c r="AA15" s="182"/>
      <c r="AB15" s="299"/>
      <c r="AC15" s="300"/>
      <c r="AD15" s="300"/>
      <c r="AE15" s="300"/>
      <c r="AF15" s="300"/>
      <c r="AG15" s="301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248"/>
      <c r="AO15" s="249"/>
      <c r="AP15" s="249"/>
      <c r="AQ15" s="249"/>
      <c r="AR15" s="249"/>
      <c r="AS15" s="289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203"/>
      <c r="B16" s="172">
        <v>4</v>
      </c>
      <c r="C16" s="169" t="s">
        <v>26</v>
      </c>
      <c r="D16" s="211" t="s">
        <v>177</v>
      </c>
      <c r="E16" s="161"/>
      <c r="F16" s="161"/>
      <c r="G16" s="161"/>
      <c r="H16" s="161"/>
      <c r="I16" s="183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48"/>
      <c r="Q16" s="249"/>
      <c r="R16" s="249"/>
      <c r="S16" s="249"/>
      <c r="T16" s="249"/>
      <c r="U16" s="250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99"/>
      <c r="AC16" s="300"/>
      <c r="AD16" s="300"/>
      <c r="AE16" s="300"/>
      <c r="AF16" s="300"/>
      <c r="AG16" s="301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48"/>
      <c r="AO16" s="249"/>
      <c r="AP16" s="249"/>
      <c r="AQ16" s="249"/>
      <c r="AR16" s="249"/>
      <c r="AS16" s="289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203"/>
      <c r="B17" s="173"/>
      <c r="C17" s="170"/>
      <c r="D17" s="212" t="s">
        <v>99</v>
      </c>
      <c r="E17" s="164"/>
      <c r="F17" s="164"/>
      <c r="G17" s="164"/>
      <c r="H17" s="164"/>
      <c r="I17" s="181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48"/>
      <c r="Q17" s="249"/>
      <c r="R17" s="249"/>
      <c r="S17" s="249"/>
      <c r="T17" s="249"/>
      <c r="U17" s="250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99"/>
      <c r="AC17" s="300"/>
      <c r="AD17" s="300"/>
      <c r="AE17" s="300"/>
      <c r="AF17" s="300"/>
      <c r="AG17" s="301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48"/>
      <c r="AO17" s="249"/>
      <c r="AP17" s="249"/>
      <c r="AQ17" s="249"/>
      <c r="AR17" s="249"/>
      <c r="AS17" s="289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13" t="s">
        <v>10</v>
      </c>
      <c r="E18" s="167"/>
      <c r="F18" s="167"/>
      <c r="G18" s="167"/>
      <c r="H18" s="167"/>
      <c r="I18" s="182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248"/>
      <c r="Q18" s="249"/>
      <c r="R18" s="249"/>
      <c r="S18" s="249"/>
      <c r="T18" s="249"/>
      <c r="U18" s="250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99"/>
      <c r="AC18" s="300"/>
      <c r="AD18" s="300"/>
      <c r="AE18" s="300"/>
      <c r="AF18" s="300"/>
      <c r="AG18" s="301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248"/>
      <c r="AO18" s="249"/>
      <c r="AP18" s="249"/>
      <c r="AQ18" s="249"/>
      <c r="AR18" s="249"/>
      <c r="AS18" s="289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203"/>
      <c r="B19" s="172">
        <v>5</v>
      </c>
      <c r="C19" s="169" t="s">
        <v>22</v>
      </c>
      <c r="D19" s="211" t="s">
        <v>177</v>
      </c>
      <c r="E19" s="161"/>
      <c r="F19" s="161"/>
      <c r="G19" s="161"/>
      <c r="H19" s="161"/>
      <c r="I19" s="183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48"/>
      <c r="Q19" s="249"/>
      <c r="R19" s="249"/>
      <c r="S19" s="249"/>
      <c r="T19" s="249"/>
      <c r="U19" s="250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99"/>
      <c r="AC19" s="300"/>
      <c r="AD19" s="300"/>
      <c r="AE19" s="300"/>
      <c r="AF19" s="300"/>
      <c r="AG19" s="301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48"/>
      <c r="AO19" s="249"/>
      <c r="AP19" s="249"/>
      <c r="AQ19" s="249"/>
      <c r="AR19" s="249"/>
      <c r="AS19" s="289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203"/>
      <c r="B20" s="173"/>
      <c r="C20" s="170"/>
      <c r="D20" s="212" t="s">
        <v>99</v>
      </c>
      <c r="E20" s="164"/>
      <c r="F20" s="164"/>
      <c r="G20" s="164"/>
      <c r="H20" s="164"/>
      <c r="I20" s="181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48"/>
      <c r="Q20" s="249"/>
      <c r="R20" s="249"/>
      <c r="S20" s="249"/>
      <c r="T20" s="249"/>
      <c r="U20" s="250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99"/>
      <c r="AC20" s="300"/>
      <c r="AD20" s="300"/>
      <c r="AE20" s="300"/>
      <c r="AF20" s="300"/>
      <c r="AG20" s="30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48"/>
      <c r="AO20" s="249"/>
      <c r="AP20" s="249"/>
      <c r="AQ20" s="249"/>
      <c r="AR20" s="249"/>
      <c r="AS20" s="289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13" t="s">
        <v>10</v>
      </c>
      <c r="E21" s="167"/>
      <c r="F21" s="167"/>
      <c r="G21" s="167"/>
      <c r="H21" s="167"/>
      <c r="I21" s="182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48"/>
      <c r="Q21" s="249"/>
      <c r="R21" s="249"/>
      <c r="S21" s="249"/>
      <c r="T21" s="249"/>
      <c r="U21" s="250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99"/>
      <c r="AC21" s="300"/>
      <c r="AD21" s="300"/>
      <c r="AE21" s="300"/>
      <c r="AF21" s="300"/>
      <c r="AG21" s="301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248"/>
      <c r="AO21" s="249"/>
      <c r="AP21" s="249"/>
      <c r="AQ21" s="249"/>
      <c r="AR21" s="249"/>
      <c r="AS21" s="289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48"/>
      <c r="Q22" s="249"/>
      <c r="R22" s="249"/>
      <c r="S22" s="249"/>
      <c r="T22" s="249"/>
      <c r="U22" s="250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99"/>
      <c r="AC22" s="300"/>
      <c r="AD22" s="300"/>
      <c r="AE22" s="300"/>
      <c r="AF22" s="300"/>
      <c r="AG22" s="301"/>
      <c r="AH22" s="160" t="s">
        <v>174</v>
      </c>
      <c r="AI22" s="161"/>
      <c r="AJ22" s="161"/>
      <c r="AK22" s="161"/>
      <c r="AL22" s="161"/>
      <c r="AM22" s="183"/>
      <c r="AN22" s="248"/>
      <c r="AO22" s="249"/>
      <c r="AP22" s="249"/>
      <c r="AQ22" s="249"/>
      <c r="AR22" s="249"/>
      <c r="AS22" s="289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48"/>
      <c r="Q23" s="249"/>
      <c r="R23" s="249"/>
      <c r="S23" s="249"/>
      <c r="T23" s="249"/>
      <c r="U23" s="250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99"/>
      <c r="AC23" s="300"/>
      <c r="AD23" s="300"/>
      <c r="AE23" s="300"/>
      <c r="AF23" s="300"/>
      <c r="AG23" s="301"/>
      <c r="AH23" s="163" t="s">
        <v>99</v>
      </c>
      <c r="AI23" s="164"/>
      <c r="AJ23" s="164"/>
      <c r="AK23" s="164"/>
      <c r="AL23" s="164"/>
      <c r="AM23" s="181"/>
      <c r="AN23" s="248"/>
      <c r="AO23" s="249"/>
      <c r="AP23" s="249"/>
      <c r="AQ23" s="249"/>
      <c r="AR23" s="249"/>
      <c r="AS23" s="289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48"/>
      <c r="Q24" s="249"/>
      <c r="R24" s="249"/>
      <c r="S24" s="249"/>
      <c r="T24" s="249"/>
      <c r="U24" s="250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99"/>
      <c r="AC24" s="300"/>
      <c r="AD24" s="300"/>
      <c r="AE24" s="300"/>
      <c r="AF24" s="300"/>
      <c r="AG24" s="301"/>
      <c r="AH24" s="166" t="s">
        <v>88</v>
      </c>
      <c r="AI24" s="167"/>
      <c r="AJ24" s="167"/>
      <c r="AK24" s="167"/>
      <c r="AL24" s="167"/>
      <c r="AM24" s="182"/>
      <c r="AN24" s="248"/>
      <c r="AO24" s="249"/>
      <c r="AP24" s="249"/>
      <c r="AQ24" s="249"/>
      <c r="AR24" s="249"/>
      <c r="AS24" s="289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48"/>
      <c r="Q25" s="249"/>
      <c r="R25" s="249"/>
      <c r="S25" s="249"/>
      <c r="T25" s="249"/>
      <c r="U25" s="250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99"/>
      <c r="AC25" s="300"/>
      <c r="AD25" s="300"/>
      <c r="AE25" s="300"/>
      <c r="AF25" s="300"/>
      <c r="AG25" s="301"/>
      <c r="AH25" s="160" t="s">
        <v>174</v>
      </c>
      <c r="AI25" s="161"/>
      <c r="AJ25" s="161"/>
      <c r="AK25" s="161"/>
      <c r="AL25" s="161"/>
      <c r="AM25" s="183"/>
      <c r="AN25" s="248"/>
      <c r="AO25" s="249"/>
      <c r="AP25" s="249"/>
      <c r="AQ25" s="249"/>
      <c r="AR25" s="249"/>
      <c r="AS25" s="289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48"/>
      <c r="Q26" s="249"/>
      <c r="R26" s="249"/>
      <c r="S26" s="249"/>
      <c r="T26" s="249"/>
      <c r="U26" s="250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99"/>
      <c r="AC26" s="300"/>
      <c r="AD26" s="300"/>
      <c r="AE26" s="300"/>
      <c r="AF26" s="300"/>
      <c r="AG26" s="301"/>
      <c r="AH26" s="163" t="s">
        <v>99</v>
      </c>
      <c r="AI26" s="164"/>
      <c r="AJ26" s="164"/>
      <c r="AK26" s="164"/>
      <c r="AL26" s="164"/>
      <c r="AM26" s="181"/>
      <c r="AN26" s="248"/>
      <c r="AO26" s="249"/>
      <c r="AP26" s="249"/>
      <c r="AQ26" s="249"/>
      <c r="AR26" s="249"/>
      <c r="AS26" s="289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248"/>
      <c r="Q27" s="249"/>
      <c r="R27" s="249"/>
      <c r="S27" s="249"/>
      <c r="T27" s="249"/>
      <c r="U27" s="250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99"/>
      <c r="AC27" s="300"/>
      <c r="AD27" s="300"/>
      <c r="AE27" s="300"/>
      <c r="AF27" s="300"/>
      <c r="AG27" s="301"/>
      <c r="AH27" s="166" t="s">
        <v>88</v>
      </c>
      <c r="AI27" s="167"/>
      <c r="AJ27" s="167"/>
      <c r="AK27" s="167"/>
      <c r="AL27" s="167"/>
      <c r="AM27" s="182"/>
      <c r="AN27" s="248"/>
      <c r="AO27" s="249"/>
      <c r="AP27" s="249"/>
      <c r="AQ27" s="249"/>
      <c r="AR27" s="249"/>
      <c r="AS27" s="289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223" t="s">
        <v>89</v>
      </c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7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78" t="s">
        <v>89</v>
      </c>
      <c r="AI28" s="246"/>
      <c r="AJ28" s="246"/>
      <c r="AK28" s="246"/>
      <c r="AL28" s="246"/>
      <c r="AM28" s="246"/>
      <c r="AN28" s="246"/>
      <c r="AO28" s="246"/>
      <c r="AP28" s="246"/>
      <c r="AQ28" s="246"/>
      <c r="AR28" s="246"/>
      <c r="AS28" s="288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73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50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48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89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273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50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248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89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203"/>
      <c r="B31" s="172">
        <v>2</v>
      </c>
      <c r="C31" s="169" t="s">
        <v>32</v>
      </c>
      <c r="D31" s="273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50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60" t="s">
        <v>185</v>
      </c>
      <c r="W31" s="161"/>
      <c r="X31" s="161"/>
      <c r="Y31" s="161"/>
      <c r="Z31" s="161"/>
      <c r="AA31" s="183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48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89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73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50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3" t="s">
        <v>184</v>
      </c>
      <c r="W32" s="164"/>
      <c r="X32" s="164"/>
      <c r="Y32" s="164"/>
      <c r="Z32" s="164"/>
      <c r="AA32" s="181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48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89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73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50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6" t="s">
        <v>10</v>
      </c>
      <c r="W33" s="167"/>
      <c r="X33" s="167"/>
      <c r="Y33" s="167"/>
      <c r="Z33" s="167"/>
      <c r="AA33" s="182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248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89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203"/>
      <c r="B34" s="172">
        <v>3</v>
      </c>
      <c r="C34" s="169" t="s">
        <v>29</v>
      </c>
      <c r="D34" s="273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50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185</v>
      </c>
      <c r="W34" s="161"/>
      <c r="X34" s="161"/>
      <c r="Y34" s="161"/>
      <c r="Z34" s="161"/>
      <c r="AA34" s="183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48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89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73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50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184</v>
      </c>
      <c r="W35" s="164"/>
      <c r="X35" s="164"/>
      <c r="Y35" s="164"/>
      <c r="Z35" s="164"/>
      <c r="AA35" s="181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48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89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73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50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10</v>
      </c>
      <c r="W36" s="167"/>
      <c r="X36" s="167"/>
      <c r="Y36" s="167"/>
      <c r="Z36" s="167"/>
      <c r="AA36" s="182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248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89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73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50"/>
      <c r="P37" s="160" t="s">
        <v>173</v>
      </c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83"/>
      <c r="AH37" s="248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89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73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50"/>
      <c r="P38" s="163" t="s">
        <v>172</v>
      </c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81"/>
      <c r="AH38" s="248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89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73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50"/>
      <c r="P39" s="166" t="s">
        <v>27</v>
      </c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2"/>
      <c r="AH39" s="248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89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73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50"/>
      <c r="P40" s="160" t="s">
        <v>173</v>
      </c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83"/>
      <c r="AH40" s="248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89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73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0"/>
      <c r="P41" s="163" t="s">
        <v>172</v>
      </c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81"/>
      <c r="AH41" s="248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89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73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50"/>
      <c r="P42" s="166" t="s">
        <v>27</v>
      </c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82"/>
      <c r="AH42" s="248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89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203"/>
      <c r="B43" s="172">
        <v>6</v>
      </c>
      <c r="C43" s="169" t="s">
        <v>9</v>
      </c>
      <c r="D43" s="273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50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48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89"/>
      <c r="AT43" s="211" t="s">
        <v>180</v>
      </c>
      <c r="AU43" s="161"/>
      <c r="AV43" s="161"/>
      <c r="AW43" s="161"/>
      <c r="AX43" s="161"/>
      <c r="AY43" s="230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73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50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4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89"/>
      <c r="AT44" s="212" t="s">
        <v>179</v>
      </c>
      <c r="AU44" s="164"/>
      <c r="AV44" s="164"/>
      <c r="AW44" s="164"/>
      <c r="AX44" s="164"/>
      <c r="AY44" s="231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273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50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248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89"/>
      <c r="AT45" s="213" t="s">
        <v>65</v>
      </c>
      <c r="AU45" s="167"/>
      <c r="AV45" s="167"/>
      <c r="AW45" s="167"/>
      <c r="AX45" s="167"/>
      <c r="AY45" s="232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203"/>
      <c r="B46" s="172">
        <v>7</v>
      </c>
      <c r="C46" s="169" t="s">
        <v>8</v>
      </c>
      <c r="D46" s="273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50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48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89"/>
      <c r="AT46" s="211" t="s">
        <v>180</v>
      </c>
      <c r="AU46" s="161"/>
      <c r="AV46" s="161"/>
      <c r="AW46" s="161"/>
      <c r="AX46" s="161"/>
      <c r="AY46" s="230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73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50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48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89"/>
      <c r="AT47" s="212" t="s">
        <v>179</v>
      </c>
      <c r="AU47" s="164"/>
      <c r="AV47" s="164"/>
      <c r="AW47" s="164"/>
      <c r="AX47" s="164"/>
      <c r="AY47" s="231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273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50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24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89"/>
      <c r="AT48" s="213" t="s">
        <v>65</v>
      </c>
      <c r="AU48" s="167"/>
      <c r="AV48" s="167"/>
      <c r="AW48" s="167"/>
      <c r="AX48" s="167"/>
      <c r="AY48" s="232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78" t="s">
        <v>89</v>
      </c>
      <c r="W49" s="246"/>
      <c r="X49" s="246"/>
      <c r="Y49" s="246"/>
      <c r="Z49" s="246"/>
      <c r="AA49" s="247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48"/>
      <c r="W50" s="249"/>
      <c r="X50" s="249"/>
      <c r="Y50" s="249"/>
      <c r="Z50" s="249"/>
      <c r="AA50" s="250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48"/>
      <c r="W51" s="249"/>
      <c r="X51" s="249"/>
      <c r="Y51" s="249"/>
      <c r="Z51" s="249"/>
      <c r="AA51" s="250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60" t="s">
        <v>180</v>
      </c>
      <c r="Q52" s="161"/>
      <c r="R52" s="161"/>
      <c r="S52" s="161"/>
      <c r="T52" s="161"/>
      <c r="U52" s="183"/>
      <c r="V52" s="248"/>
      <c r="W52" s="249"/>
      <c r="X52" s="249"/>
      <c r="Y52" s="249"/>
      <c r="Z52" s="249"/>
      <c r="AA52" s="250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175</v>
      </c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230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3" t="s">
        <v>179</v>
      </c>
      <c r="Q53" s="164"/>
      <c r="R53" s="164"/>
      <c r="S53" s="164"/>
      <c r="T53" s="164"/>
      <c r="U53" s="181"/>
      <c r="V53" s="248"/>
      <c r="W53" s="249"/>
      <c r="X53" s="249"/>
      <c r="Y53" s="249"/>
      <c r="Z53" s="249"/>
      <c r="AA53" s="250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114</v>
      </c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231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6" t="s">
        <v>58</v>
      </c>
      <c r="Q54" s="167"/>
      <c r="R54" s="167"/>
      <c r="S54" s="167"/>
      <c r="T54" s="167"/>
      <c r="U54" s="182"/>
      <c r="V54" s="248"/>
      <c r="W54" s="249"/>
      <c r="X54" s="249"/>
      <c r="Y54" s="249"/>
      <c r="Z54" s="249"/>
      <c r="AA54" s="250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28</v>
      </c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232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203"/>
      <c r="B55" s="172">
        <v>3</v>
      </c>
      <c r="C55" s="169" t="s">
        <v>29</v>
      </c>
      <c r="D55" s="211" t="s">
        <v>186</v>
      </c>
      <c r="E55" s="161"/>
      <c r="F55" s="161"/>
      <c r="G55" s="161"/>
      <c r="H55" s="161"/>
      <c r="I55" s="183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60" t="s">
        <v>180</v>
      </c>
      <c r="Q55" s="161"/>
      <c r="R55" s="161"/>
      <c r="S55" s="161"/>
      <c r="T55" s="161"/>
      <c r="U55" s="183"/>
      <c r="V55" s="248"/>
      <c r="W55" s="249"/>
      <c r="X55" s="249"/>
      <c r="Y55" s="249"/>
      <c r="Z55" s="249"/>
      <c r="AA55" s="250"/>
      <c r="AB55" s="160" t="s">
        <v>185</v>
      </c>
      <c r="AC55" s="161"/>
      <c r="AD55" s="161"/>
      <c r="AE55" s="161"/>
      <c r="AF55" s="161"/>
      <c r="AG55" s="183"/>
      <c r="AH55" s="160" t="s">
        <v>180</v>
      </c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230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203"/>
      <c r="B56" s="173"/>
      <c r="C56" s="170"/>
      <c r="D56" s="212" t="s">
        <v>99</v>
      </c>
      <c r="E56" s="164"/>
      <c r="F56" s="164"/>
      <c r="G56" s="164"/>
      <c r="H56" s="164"/>
      <c r="I56" s="181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63" t="s">
        <v>179</v>
      </c>
      <c r="Q56" s="164"/>
      <c r="R56" s="164"/>
      <c r="S56" s="164"/>
      <c r="T56" s="164"/>
      <c r="U56" s="181"/>
      <c r="V56" s="248"/>
      <c r="W56" s="249"/>
      <c r="X56" s="249"/>
      <c r="Y56" s="249"/>
      <c r="Z56" s="249"/>
      <c r="AA56" s="250"/>
      <c r="AB56" s="163" t="s">
        <v>184</v>
      </c>
      <c r="AC56" s="164"/>
      <c r="AD56" s="164"/>
      <c r="AE56" s="164"/>
      <c r="AF56" s="164"/>
      <c r="AG56" s="181"/>
      <c r="AH56" s="163" t="s">
        <v>189</v>
      </c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231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203"/>
      <c r="B57" s="174"/>
      <c r="C57" s="171"/>
      <c r="D57" s="213" t="s">
        <v>88</v>
      </c>
      <c r="E57" s="167"/>
      <c r="F57" s="167"/>
      <c r="G57" s="167"/>
      <c r="H57" s="167"/>
      <c r="I57" s="182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66" t="s">
        <v>58</v>
      </c>
      <c r="Q57" s="167"/>
      <c r="R57" s="167"/>
      <c r="S57" s="167"/>
      <c r="T57" s="167"/>
      <c r="U57" s="182"/>
      <c r="V57" s="248"/>
      <c r="W57" s="249"/>
      <c r="X57" s="249"/>
      <c r="Y57" s="249"/>
      <c r="Z57" s="249"/>
      <c r="AA57" s="250"/>
      <c r="AB57" s="166" t="s">
        <v>187</v>
      </c>
      <c r="AC57" s="167"/>
      <c r="AD57" s="167"/>
      <c r="AE57" s="167"/>
      <c r="AF57" s="167"/>
      <c r="AG57" s="182"/>
      <c r="AH57" s="166" t="s">
        <v>336</v>
      </c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232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203"/>
      <c r="B58" s="172">
        <v>4</v>
      </c>
      <c r="C58" s="169" t="s">
        <v>26</v>
      </c>
      <c r="D58" s="211" t="s">
        <v>176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83"/>
      <c r="P58" s="160" t="s">
        <v>174</v>
      </c>
      <c r="Q58" s="161"/>
      <c r="R58" s="161"/>
      <c r="S58" s="161"/>
      <c r="T58" s="161"/>
      <c r="U58" s="183"/>
      <c r="V58" s="248"/>
      <c r="W58" s="249"/>
      <c r="X58" s="249"/>
      <c r="Y58" s="249"/>
      <c r="Z58" s="249"/>
      <c r="AA58" s="250"/>
      <c r="AB58" s="160" t="s">
        <v>185</v>
      </c>
      <c r="AC58" s="161"/>
      <c r="AD58" s="161"/>
      <c r="AE58" s="161"/>
      <c r="AF58" s="161"/>
      <c r="AG58" s="183"/>
      <c r="AH58" s="160" t="s">
        <v>180</v>
      </c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230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131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81"/>
      <c r="P59" s="163" t="s">
        <v>99</v>
      </c>
      <c r="Q59" s="164"/>
      <c r="R59" s="164"/>
      <c r="S59" s="164"/>
      <c r="T59" s="164"/>
      <c r="U59" s="181"/>
      <c r="V59" s="248"/>
      <c r="W59" s="249"/>
      <c r="X59" s="249"/>
      <c r="Y59" s="249"/>
      <c r="Z59" s="249"/>
      <c r="AA59" s="250"/>
      <c r="AB59" s="163" t="s">
        <v>184</v>
      </c>
      <c r="AC59" s="164"/>
      <c r="AD59" s="164"/>
      <c r="AE59" s="164"/>
      <c r="AF59" s="164"/>
      <c r="AG59" s="181"/>
      <c r="AH59" s="163" t="s">
        <v>189</v>
      </c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231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188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82"/>
      <c r="P60" s="166" t="s">
        <v>88</v>
      </c>
      <c r="Q60" s="167"/>
      <c r="R60" s="167"/>
      <c r="S60" s="167"/>
      <c r="T60" s="167"/>
      <c r="U60" s="182"/>
      <c r="V60" s="248"/>
      <c r="W60" s="249"/>
      <c r="X60" s="249"/>
      <c r="Y60" s="249"/>
      <c r="Z60" s="249"/>
      <c r="AA60" s="250"/>
      <c r="AB60" s="166" t="s">
        <v>187</v>
      </c>
      <c r="AC60" s="167"/>
      <c r="AD60" s="167"/>
      <c r="AE60" s="167"/>
      <c r="AF60" s="167"/>
      <c r="AG60" s="182"/>
      <c r="AH60" s="166" t="s">
        <v>336</v>
      </c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232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186</v>
      </c>
      <c r="K61" s="161"/>
      <c r="L61" s="161"/>
      <c r="M61" s="161"/>
      <c r="N61" s="161"/>
      <c r="O61" s="183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48"/>
      <c r="W61" s="249"/>
      <c r="X61" s="249"/>
      <c r="Y61" s="249"/>
      <c r="Z61" s="249"/>
      <c r="AA61" s="250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99</v>
      </c>
      <c r="K62" s="164"/>
      <c r="L62" s="164"/>
      <c r="M62" s="164"/>
      <c r="N62" s="164"/>
      <c r="O62" s="181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48"/>
      <c r="W62" s="249"/>
      <c r="X62" s="249"/>
      <c r="Y62" s="249"/>
      <c r="Z62" s="249"/>
      <c r="AA62" s="250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44</v>
      </c>
      <c r="K63" s="167"/>
      <c r="L63" s="167"/>
      <c r="M63" s="167"/>
      <c r="N63" s="167"/>
      <c r="O63" s="182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248"/>
      <c r="W63" s="249"/>
      <c r="X63" s="249"/>
      <c r="Y63" s="249"/>
      <c r="Z63" s="249"/>
      <c r="AA63" s="250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48"/>
      <c r="W64" s="249"/>
      <c r="X64" s="249"/>
      <c r="Y64" s="249"/>
      <c r="Z64" s="249"/>
      <c r="AA64" s="250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48"/>
      <c r="W65" s="249"/>
      <c r="X65" s="249"/>
      <c r="Y65" s="249"/>
      <c r="Z65" s="249"/>
      <c r="AA65" s="250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48"/>
      <c r="W66" s="249"/>
      <c r="X66" s="249"/>
      <c r="Y66" s="249"/>
      <c r="Z66" s="249"/>
      <c r="AA66" s="250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48"/>
      <c r="W67" s="249"/>
      <c r="X67" s="249"/>
      <c r="Y67" s="249"/>
      <c r="Z67" s="249"/>
      <c r="AA67" s="250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48"/>
      <c r="W68" s="249"/>
      <c r="X68" s="249"/>
      <c r="Y68" s="249"/>
      <c r="Z68" s="249"/>
      <c r="AA68" s="250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48"/>
      <c r="W69" s="249"/>
      <c r="X69" s="249"/>
      <c r="Y69" s="249"/>
      <c r="Z69" s="249"/>
      <c r="AA69" s="250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223" t="s">
        <v>89</v>
      </c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7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223" t="s">
        <v>89</v>
      </c>
      <c r="AU70" s="246"/>
      <c r="AV70" s="246"/>
      <c r="AW70" s="246"/>
      <c r="AX70" s="246"/>
      <c r="AY70" s="274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73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50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73"/>
      <c r="AU71" s="249"/>
      <c r="AV71" s="249"/>
      <c r="AW71" s="249"/>
      <c r="AX71" s="249"/>
      <c r="AY71" s="275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273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50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73"/>
      <c r="AU72" s="249"/>
      <c r="AV72" s="249"/>
      <c r="AW72" s="249"/>
      <c r="AX72" s="249"/>
      <c r="AY72" s="275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73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50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60" t="s">
        <v>174</v>
      </c>
      <c r="AC73" s="161"/>
      <c r="AD73" s="161"/>
      <c r="AE73" s="161"/>
      <c r="AF73" s="161"/>
      <c r="AG73" s="183"/>
      <c r="AH73" s="160" t="s">
        <v>185</v>
      </c>
      <c r="AI73" s="161"/>
      <c r="AJ73" s="161"/>
      <c r="AK73" s="161"/>
      <c r="AL73" s="161"/>
      <c r="AM73" s="183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73"/>
      <c r="AU73" s="249"/>
      <c r="AV73" s="249"/>
      <c r="AW73" s="249"/>
      <c r="AX73" s="249"/>
      <c r="AY73" s="275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73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50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63" t="s">
        <v>99</v>
      </c>
      <c r="AC74" s="164"/>
      <c r="AD74" s="164"/>
      <c r="AE74" s="164"/>
      <c r="AF74" s="164"/>
      <c r="AG74" s="181"/>
      <c r="AH74" s="163" t="s">
        <v>184</v>
      </c>
      <c r="AI74" s="164"/>
      <c r="AJ74" s="164"/>
      <c r="AK74" s="164"/>
      <c r="AL74" s="164"/>
      <c r="AM74" s="181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73"/>
      <c r="AU74" s="249"/>
      <c r="AV74" s="249"/>
      <c r="AW74" s="249"/>
      <c r="AX74" s="249"/>
      <c r="AY74" s="275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273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50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66" t="s">
        <v>23</v>
      </c>
      <c r="AC75" s="167"/>
      <c r="AD75" s="167"/>
      <c r="AE75" s="167"/>
      <c r="AF75" s="167"/>
      <c r="AG75" s="182"/>
      <c r="AH75" s="166" t="s">
        <v>30</v>
      </c>
      <c r="AI75" s="167"/>
      <c r="AJ75" s="167"/>
      <c r="AK75" s="167"/>
      <c r="AL75" s="167"/>
      <c r="AM75" s="182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73"/>
      <c r="AU75" s="249"/>
      <c r="AV75" s="249"/>
      <c r="AW75" s="249"/>
      <c r="AX75" s="249"/>
      <c r="AY75" s="275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73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50"/>
      <c r="P76" s="160" t="s">
        <v>173</v>
      </c>
      <c r="Q76" s="161"/>
      <c r="R76" s="161"/>
      <c r="S76" s="161"/>
      <c r="T76" s="161"/>
      <c r="U76" s="183"/>
      <c r="V76" s="160"/>
      <c r="W76" s="161"/>
      <c r="X76" s="161"/>
      <c r="Y76" s="161"/>
      <c r="Z76" s="161"/>
      <c r="AA76" s="183"/>
      <c r="AB76" s="160" t="s">
        <v>174</v>
      </c>
      <c r="AC76" s="161"/>
      <c r="AD76" s="161"/>
      <c r="AE76" s="161"/>
      <c r="AF76" s="161"/>
      <c r="AG76" s="183"/>
      <c r="AH76" s="160" t="s">
        <v>185</v>
      </c>
      <c r="AI76" s="161"/>
      <c r="AJ76" s="161"/>
      <c r="AK76" s="161"/>
      <c r="AL76" s="161"/>
      <c r="AM76" s="183"/>
      <c r="AN76" s="160" t="s">
        <v>183</v>
      </c>
      <c r="AO76" s="161"/>
      <c r="AP76" s="161"/>
      <c r="AQ76" s="161"/>
      <c r="AR76" s="161"/>
      <c r="AS76" s="162"/>
      <c r="AT76" s="273"/>
      <c r="AU76" s="249"/>
      <c r="AV76" s="249"/>
      <c r="AW76" s="249"/>
      <c r="AX76" s="249"/>
      <c r="AY76" s="275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73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50"/>
      <c r="P77" s="163" t="s">
        <v>172</v>
      </c>
      <c r="Q77" s="164"/>
      <c r="R77" s="164"/>
      <c r="S77" s="164"/>
      <c r="T77" s="164"/>
      <c r="U77" s="181"/>
      <c r="V77" s="163"/>
      <c r="W77" s="164"/>
      <c r="X77" s="164"/>
      <c r="Y77" s="164"/>
      <c r="Z77" s="164"/>
      <c r="AA77" s="181"/>
      <c r="AB77" s="163" t="s">
        <v>99</v>
      </c>
      <c r="AC77" s="164"/>
      <c r="AD77" s="164"/>
      <c r="AE77" s="164"/>
      <c r="AF77" s="164"/>
      <c r="AG77" s="181"/>
      <c r="AH77" s="163" t="s">
        <v>184</v>
      </c>
      <c r="AI77" s="164"/>
      <c r="AJ77" s="164"/>
      <c r="AK77" s="164"/>
      <c r="AL77" s="164"/>
      <c r="AM77" s="181"/>
      <c r="AN77" s="163" t="s">
        <v>67</v>
      </c>
      <c r="AO77" s="164"/>
      <c r="AP77" s="164"/>
      <c r="AQ77" s="164"/>
      <c r="AR77" s="164"/>
      <c r="AS77" s="165"/>
      <c r="AT77" s="273"/>
      <c r="AU77" s="249"/>
      <c r="AV77" s="249"/>
      <c r="AW77" s="249"/>
      <c r="AX77" s="249"/>
      <c r="AY77" s="275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273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50"/>
      <c r="P78" s="166" t="s">
        <v>44</v>
      </c>
      <c r="Q78" s="167"/>
      <c r="R78" s="167"/>
      <c r="S78" s="167"/>
      <c r="T78" s="167"/>
      <c r="U78" s="182"/>
      <c r="V78" s="166"/>
      <c r="W78" s="167"/>
      <c r="X78" s="167"/>
      <c r="Y78" s="167"/>
      <c r="Z78" s="167"/>
      <c r="AA78" s="182"/>
      <c r="AB78" s="166" t="s">
        <v>23</v>
      </c>
      <c r="AC78" s="167"/>
      <c r="AD78" s="167"/>
      <c r="AE78" s="167"/>
      <c r="AF78" s="167"/>
      <c r="AG78" s="182"/>
      <c r="AH78" s="166" t="s">
        <v>96</v>
      </c>
      <c r="AI78" s="167"/>
      <c r="AJ78" s="167"/>
      <c r="AK78" s="167"/>
      <c r="AL78" s="167"/>
      <c r="AM78" s="182"/>
      <c r="AN78" s="166" t="s">
        <v>88</v>
      </c>
      <c r="AO78" s="167"/>
      <c r="AP78" s="167"/>
      <c r="AQ78" s="167"/>
      <c r="AR78" s="167"/>
      <c r="AS78" s="168"/>
      <c r="AT78" s="273"/>
      <c r="AU78" s="249"/>
      <c r="AV78" s="249"/>
      <c r="AW78" s="249"/>
      <c r="AX78" s="249"/>
      <c r="AY78" s="275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73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50"/>
      <c r="P79" s="160" t="s">
        <v>173</v>
      </c>
      <c r="Q79" s="161"/>
      <c r="R79" s="161"/>
      <c r="S79" s="161"/>
      <c r="T79" s="161"/>
      <c r="U79" s="183"/>
      <c r="V79" s="160" t="s">
        <v>183</v>
      </c>
      <c r="W79" s="161"/>
      <c r="X79" s="161"/>
      <c r="Y79" s="161"/>
      <c r="Z79" s="161"/>
      <c r="AA79" s="183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60" t="s">
        <v>183</v>
      </c>
      <c r="AO79" s="161"/>
      <c r="AP79" s="161"/>
      <c r="AQ79" s="161"/>
      <c r="AR79" s="161"/>
      <c r="AS79" s="162"/>
      <c r="AT79" s="273"/>
      <c r="AU79" s="249"/>
      <c r="AV79" s="249"/>
      <c r="AW79" s="249"/>
      <c r="AX79" s="249"/>
      <c r="AY79" s="275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73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50"/>
      <c r="P80" s="163" t="s">
        <v>172</v>
      </c>
      <c r="Q80" s="164"/>
      <c r="R80" s="164"/>
      <c r="S80" s="164"/>
      <c r="T80" s="164"/>
      <c r="U80" s="181"/>
      <c r="V80" s="163" t="s">
        <v>61</v>
      </c>
      <c r="W80" s="164"/>
      <c r="X80" s="164"/>
      <c r="Y80" s="164"/>
      <c r="Z80" s="164"/>
      <c r="AA80" s="181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63" t="s">
        <v>67</v>
      </c>
      <c r="AO80" s="164"/>
      <c r="AP80" s="164"/>
      <c r="AQ80" s="164"/>
      <c r="AR80" s="164"/>
      <c r="AS80" s="165"/>
      <c r="AT80" s="273"/>
      <c r="AU80" s="249"/>
      <c r="AV80" s="249"/>
      <c r="AW80" s="249"/>
      <c r="AX80" s="249"/>
      <c r="AY80" s="275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73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50"/>
      <c r="P81" s="166" t="s">
        <v>44</v>
      </c>
      <c r="Q81" s="167"/>
      <c r="R81" s="167"/>
      <c r="S81" s="167"/>
      <c r="T81" s="167"/>
      <c r="U81" s="182"/>
      <c r="V81" s="166" t="s">
        <v>65</v>
      </c>
      <c r="W81" s="167"/>
      <c r="X81" s="167"/>
      <c r="Y81" s="167"/>
      <c r="Z81" s="167"/>
      <c r="AA81" s="182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66" t="s">
        <v>88</v>
      </c>
      <c r="AO81" s="167"/>
      <c r="AP81" s="167"/>
      <c r="AQ81" s="167"/>
      <c r="AR81" s="167"/>
      <c r="AS81" s="168"/>
      <c r="AT81" s="273"/>
      <c r="AU81" s="249"/>
      <c r="AV81" s="249"/>
      <c r="AW81" s="249"/>
      <c r="AX81" s="249"/>
      <c r="AY81" s="275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73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5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 t="s">
        <v>183</v>
      </c>
      <c r="W82" s="161"/>
      <c r="X82" s="161"/>
      <c r="Y82" s="161"/>
      <c r="Z82" s="161"/>
      <c r="AA82" s="183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73"/>
      <c r="AU82" s="249"/>
      <c r="AV82" s="249"/>
      <c r="AW82" s="249"/>
      <c r="AX82" s="249"/>
      <c r="AY82" s="275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73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50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 t="s">
        <v>61</v>
      </c>
      <c r="W83" s="164"/>
      <c r="X83" s="164"/>
      <c r="Y83" s="164"/>
      <c r="Z83" s="164"/>
      <c r="AA83" s="181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73"/>
      <c r="AU83" s="249"/>
      <c r="AV83" s="249"/>
      <c r="AW83" s="249"/>
      <c r="AX83" s="249"/>
      <c r="AY83" s="275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73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50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 t="s">
        <v>65</v>
      </c>
      <c r="W84" s="167"/>
      <c r="X84" s="167"/>
      <c r="Y84" s="167"/>
      <c r="Z84" s="167"/>
      <c r="AA84" s="18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73"/>
      <c r="AU84" s="249"/>
      <c r="AV84" s="249"/>
      <c r="AW84" s="249"/>
      <c r="AX84" s="249"/>
      <c r="AY84" s="275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73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50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73"/>
      <c r="AU85" s="249"/>
      <c r="AV85" s="249"/>
      <c r="AW85" s="249"/>
      <c r="AX85" s="249"/>
      <c r="AY85" s="275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73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50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73"/>
      <c r="AU86" s="249"/>
      <c r="AV86" s="249"/>
      <c r="AW86" s="249"/>
      <c r="AX86" s="249"/>
      <c r="AY86" s="275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273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50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73"/>
      <c r="AU87" s="249"/>
      <c r="AV87" s="249"/>
      <c r="AW87" s="249"/>
      <c r="AX87" s="249"/>
      <c r="AY87" s="275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73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50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73"/>
      <c r="AU88" s="249"/>
      <c r="AV88" s="249"/>
      <c r="AW88" s="249"/>
      <c r="AX88" s="249"/>
      <c r="AY88" s="275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73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50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73"/>
      <c r="AU89" s="249"/>
      <c r="AV89" s="249"/>
      <c r="AW89" s="249"/>
      <c r="AX89" s="249"/>
      <c r="AY89" s="275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273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50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73"/>
      <c r="AU90" s="249"/>
      <c r="AV90" s="249"/>
      <c r="AW90" s="249"/>
      <c r="AX90" s="249"/>
      <c r="AY90" s="275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2" t="s">
        <v>54</v>
      </c>
      <c r="B91" s="204">
        <v>1</v>
      </c>
      <c r="C91" s="205" t="s">
        <v>33</v>
      </c>
      <c r="D91" s="223" t="s">
        <v>182</v>
      </c>
      <c r="E91" s="179"/>
      <c r="F91" s="179"/>
      <c r="G91" s="179"/>
      <c r="H91" s="179"/>
      <c r="I91" s="180"/>
      <c r="J91" s="178" t="s">
        <v>174</v>
      </c>
      <c r="K91" s="179"/>
      <c r="L91" s="179"/>
      <c r="M91" s="179"/>
      <c r="N91" s="179"/>
      <c r="O91" s="18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203"/>
      <c r="B92" s="173"/>
      <c r="C92" s="170"/>
      <c r="D92" s="212" t="s">
        <v>47</v>
      </c>
      <c r="E92" s="164"/>
      <c r="F92" s="164"/>
      <c r="G92" s="164"/>
      <c r="H92" s="164"/>
      <c r="I92" s="181"/>
      <c r="J92" s="163" t="s">
        <v>181</v>
      </c>
      <c r="K92" s="164"/>
      <c r="L92" s="164"/>
      <c r="M92" s="164"/>
      <c r="N92" s="164"/>
      <c r="O92" s="181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13" t="s">
        <v>44</v>
      </c>
      <c r="E93" s="167"/>
      <c r="F93" s="167"/>
      <c r="G93" s="167"/>
      <c r="H93" s="167"/>
      <c r="I93" s="182"/>
      <c r="J93" s="166" t="s">
        <v>88</v>
      </c>
      <c r="K93" s="167"/>
      <c r="L93" s="167"/>
      <c r="M93" s="167"/>
      <c r="N93" s="167"/>
      <c r="O93" s="182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3"/>
      <c r="B94" s="172">
        <v>2</v>
      </c>
      <c r="C94" s="169" t="s">
        <v>32</v>
      </c>
      <c r="D94" s="211" t="s">
        <v>182</v>
      </c>
      <c r="E94" s="161"/>
      <c r="F94" s="161"/>
      <c r="G94" s="161"/>
      <c r="H94" s="161"/>
      <c r="I94" s="183"/>
      <c r="J94" s="160" t="s">
        <v>174</v>
      </c>
      <c r="K94" s="161"/>
      <c r="L94" s="161"/>
      <c r="M94" s="161"/>
      <c r="N94" s="161"/>
      <c r="O94" s="183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60" t="s">
        <v>180</v>
      </c>
      <c r="W94" s="161"/>
      <c r="X94" s="161"/>
      <c r="Y94" s="161"/>
      <c r="Z94" s="161"/>
      <c r="AA94" s="183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03"/>
      <c r="B95" s="173"/>
      <c r="C95" s="170"/>
      <c r="D95" s="212" t="s">
        <v>47</v>
      </c>
      <c r="E95" s="164"/>
      <c r="F95" s="164"/>
      <c r="G95" s="164"/>
      <c r="H95" s="164"/>
      <c r="I95" s="181"/>
      <c r="J95" s="163" t="s">
        <v>181</v>
      </c>
      <c r="K95" s="164"/>
      <c r="L95" s="164"/>
      <c r="M95" s="164"/>
      <c r="N95" s="164"/>
      <c r="O95" s="181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3" t="s">
        <v>179</v>
      </c>
      <c r="W95" s="164"/>
      <c r="X95" s="164"/>
      <c r="Y95" s="164"/>
      <c r="Z95" s="164"/>
      <c r="AA95" s="181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44</v>
      </c>
      <c r="E96" s="167"/>
      <c r="F96" s="167"/>
      <c r="G96" s="167"/>
      <c r="H96" s="167"/>
      <c r="I96" s="182"/>
      <c r="J96" s="166" t="s">
        <v>88</v>
      </c>
      <c r="K96" s="167"/>
      <c r="L96" s="167"/>
      <c r="M96" s="167"/>
      <c r="N96" s="167"/>
      <c r="O96" s="182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6" t="s">
        <v>11</v>
      </c>
      <c r="W96" s="167"/>
      <c r="X96" s="167"/>
      <c r="Y96" s="167"/>
      <c r="Z96" s="167"/>
      <c r="AA96" s="182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174</v>
      </c>
      <c r="E97" s="161"/>
      <c r="F97" s="161"/>
      <c r="G97" s="161"/>
      <c r="H97" s="161"/>
      <c r="I97" s="183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60" t="s">
        <v>180</v>
      </c>
      <c r="W97" s="161"/>
      <c r="X97" s="161"/>
      <c r="Y97" s="161"/>
      <c r="Z97" s="161"/>
      <c r="AA97" s="183"/>
      <c r="AB97" s="160" t="s">
        <v>175</v>
      </c>
      <c r="AC97" s="161"/>
      <c r="AD97" s="161"/>
      <c r="AE97" s="161"/>
      <c r="AF97" s="161"/>
      <c r="AG97" s="183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203"/>
      <c r="B98" s="173"/>
      <c r="C98" s="170"/>
      <c r="D98" s="212" t="s">
        <v>181</v>
      </c>
      <c r="E98" s="164"/>
      <c r="F98" s="164"/>
      <c r="G98" s="164"/>
      <c r="H98" s="164"/>
      <c r="I98" s="181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63" t="s">
        <v>179</v>
      </c>
      <c r="W98" s="164"/>
      <c r="X98" s="164"/>
      <c r="Y98" s="164"/>
      <c r="Z98" s="164"/>
      <c r="AA98" s="181"/>
      <c r="AB98" s="163" t="s">
        <v>130</v>
      </c>
      <c r="AC98" s="164"/>
      <c r="AD98" s="164"/>
      <c r="AE98" s="164"/>
      <c r="AF98" s="164"/>
      <c r="AG98" s="181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88</v>
      </c>
      <c r="E99" s="167"/>
      <c r="F99" s="167"/>
      <c r="G99" s="167"/>
      <c r="H99" s="167"/>
      <c r="I99" s="182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66" t="s">
        <v>11</v>
      </c>
      <c r="W99" s="167"/>
      <c r="X99" s="167"/>
      <c r="Y99" s="167"/>
      <c r="Z99" s="167"/>
      <c r="AA99" s="182"/>
      <c r="AB99" s="166" t="s">
        <v>38</v>
      </c>
      <c r="AC99" s="167"/>
      <c r="AD99" s="167"/>
      <c r="AE99" s="167"/>
      <c r="AF99" s="167"/>
      <c r="AG99" s="182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3"/>
      <c r="B100" s="172">
        <v>4</v>
      </c>
      <c r="C100" s="169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60" t="s">
        <v>174</v>
      </c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83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60" t="s">
        <v>175</v>
      </c>
      <c r="AO100" s="161"/>
      <c r="AP100" s="161"/>
      <c r="AQ100" s="161"/>
      <c r="AR100" s="161"/>
      <c r="AS100" s="162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3" t="s">
        <v>181</v>
      </c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81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63" t="s">
        <v>130</v>
      </c>
      <c r="AO101" s="164"/>
      <c r="AP101" s="164"/>
      <c r="AQ101" s="164"/>
      <c r="AR101" s="164"/>
      <c r="AS101" s="165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6" t="s">
        <v>28</v>
      </c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82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66" t="s">
        <v>88</v>
      </c>
      <c r="AO102" s="167"/>
      <c r="AP102" s="167"/>
      <c r="AQ102" s="167"/>
      <c r="AR102" s="167"/>
      <c r="AS102" s="168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175</v>
      </c>
      <c r="Q103" s="161"/>
      <c r="R103" s="161"/>
      <c r="S103" s="161"/>
      <c r="T103" s="161"/>
      <c r="U103" s="183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60" t="s">
        <v>174</v>
      </c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230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130</v>
      </c>
      <c r="Q104" s="164"/>
      <c r="R104" s="164"/>
      <c r="S104" s="164"/>
      <c r="T104" s="164"/>
      <c r="U104" s="181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3" t="s">
        <v>181</v>
      </c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231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30</v>
      </c>
      <c r="Q105" s="167"/>
      <c r="R105" s="167"/>
      <c r="S105" s="167"/>
      <c r="T105" s="167"/>
      <c r="U105" s="182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6" t="s">
        <v>28</v>
      </c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232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60" t="s">
        <v>175</v>
      </c>
      <c r="Q106" s="161"/>
      <c r="R106" s="161"/>
      <c r="S106" s="161"/>
      <c r="T106" s="161"/>
      <c r="U106" s="183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60" t="s">
        <v>180</v>
      </c>
      <c r="AI106" s="161"/>
      <c r="AJ106" s="161"/>
      <c r="AK106" s="161"/>
      <c r="AL106" s="161"/>
      <c r="AM106" s="183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11" t="s">
        <v>174</v>
      </c>
      <c r="AU106" s="161"/>
      <c r="AV106" s="161"/>
      <c r="AW106" s="161"/>
      <c r="AX106" s="161"/>
      <c r="AY106" s="230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63" t="s">
        <v>130</v>
      </c>
      <c r="Q107" s="164"/>
      <c r="R107" s="164"/>
      <c r="S107" s="164"/>
      <c r="T107" s="164"/>
      <c r="U107" s="181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63" t="s">
        <v>179</v>
      </c>
      <c r="AI107" s="164"/>
      <c r="AJ107" s="164"/>
      <c r="AK107" s="164"/>
      <c r="AL107" s="164"/>
      <c r="AM107" s="181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12" t="s">
        <v>99</v>
      </c>
      <c r="AU107" s="164"/>
      <c r="AV107" s="164"/>
      <c r="AW107" s="164"/>
      <c r="AX107" s="164"/>
      <c r="AY107" s="231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66" t="s">
        <v>30</v>
      </c>
      <c r="Q108" s="167"/>
      <c r="R108" s="167"/>
      <c r="S108" s="167"/>
      <c r="T108" s="167"/>
      <c r="U108" s="182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66" t="s">
        <v>97</v>
      </c>
      <c r="AI108" s="167"/>
      <c r="AJ108" s="167"/>
      <c r="AK108" s="167"/>
      <c r="AL108" s="167"/>
      <c r="AM108" s="182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213" t="s">
        <v>88</v>
      </c>
      <c r="AU108" s="167"/>
      <c r="AV108" s="167"/>
      <c r="AW108" s="167"/>
      <c r="AX108" s="167"/>
      <c r="AY108" s="232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11" t="s">
        <v>174</v>
      </c>
      <c r="AU109" s="161"/>
      <c r="AV109" s="161"/>
      <c r="AW109" s="161"/>
      <c r="AX109" s="161"/>
      <c r="AY109" s="230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12" t="s">
        <v>99</v>
      </c>
      <c r="AU110" s="164"/>
      <c r="AV110" s="164"/>
      <c r="AW110" s="164"/>
      <c r="AX110" s="164"/>
      <c r="AY110" s="231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13" t="s">
        <v>88</v>
      </c>
      <c r="AU111" s="167"/>
      <c r="AV111" s="167"/>
      <c r="AW111" s="167"/>
      <c r="AX111" s="167"/>
      <c r="AY111" s="232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202" t="s">
        <v>34</v>
      </c>
      <c r="B112" s="204">
        <v>1</v>
      </c>
      <c r="C112" s="20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78" t="s">
        <v>178</v>
      </c>
      <c r="K112" s="179"/>
      <c r="L112" s="179"/>
      <c r="M112" s="179"/>
      <c r="N112" s="179"/>
      <c r="O112" s="180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3" t="s">
        <v>47</v>
      </c>
      <c r="K113" s="164"/>
      <c r="L113" s="164"/>
      <c r="M113" s="164"/>
      <c r="N113" s="164"/>
      <c r="O113" s="181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6" t="s">
        <v>10</v>
      </c>
      <c r="K114" s="167"/>
      <c r="L114" s="167"/>
      <c r="M114" s="167"/>
      <c r="N114" s="167"/>
      <c r="O114" s="182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203"/>
      <c r="B115" s="172">
        <v>2</v>
      </c>
      <c r="C115" s="169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178</v>
      </c>
      <c r="K115" s="161"/>
      <c r="L115" s="161"/>
      <c r="M115" s="161"/>
      <c r="N115" s="161"/>
      <c r="O115" s="183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60" t="s">
        <v>175</v>
      </c>
      <c r="AO115" s="161"/>
      <c r="AP115" s="161"/>
      <c r="AQ115" s="161"/>
      <c r="AR115" s="161"/>
      <c r="AS115" s="162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47</v>
      </c>
      <c r="K116" s="164"/>
      <c r="L116" s="164"/>
      <c r="M116" s="164"/>
      <c r="N116" s="164"/>
      <c r="O116" s="18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63" t="s">
        <v>130</v>
      </c>
      <c r="AO116" s="164"/>
      <c r="AP116" s="164"/>
      <c r="AQ116" s="164"/>
      <c r="AR116" s="164"/>
      <c r="AS116" s="165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10</v>
      </c>
      <c r="K117" s="167"/>
      <c r="L117" s="167"/>
      <c r="M117" s="167"/>
      <c r="N117" s="167"/>
      <c r="O117" s="18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66" t="s">
        <v>88</v>
      </c>
      <c r="AO117" s="167"/>
      <c r="AP117" s="167"/>
      <c r="AQ117" s="167"/>
      <c r="AR117" s="167"/>
      <c r="AS117" s="168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203"/>
      <c r="B118" s="172">
        <v>3</v>
      </c>
      <c r="C118" s="169" t="s">
        <v>29</v>
      </c>
      <c r="D118" s="211" t="s">
        <v>178</v>
      </c>
      <c r="E118" s="161"/>
      <c r="F118" s="161"/>
      <c r="G118" s="161"/>
      <c r="H118" s="161"/>
      <c r="I118" s="183"/>
      <c r="J118" s="160" t="s">
        <v>176</v>
      </c>
      <c r="K118" s="161"/>
      <c r="L118" s="161"/>
      <c r="M118" s="161"/>
      <c r="N118" s="161"/>
      <c r="O118" s="183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60" t="s">
        <v>175</v>
      </c>
      <c r="AC118" s="161"/>
      <c r="AD118" s="161"/>
      <c r="AE118" s="161"/>
      <c r="AF118" s="161"/>
      <c r="AG118" s="183"/>
      <c r="AH118" s="160" t="s">
        <v>173</v>
      </c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2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47</v>
      </c>
      <c r="E119" s="164"/>
      <c r="F119" s="164"/>
      <c r="G119" s="164"/>
      <c r="H119" s="164"/>
      <c r="I119" s="181"/>
      <c r="J119" s="163" t="s">
        <v>335</v>
      </c>
      <c r="K119" s="164"/>
      <c r="L119" s="164"/>
      <c r="M119" s="164"/>
      <c r="N119" s="164"/>
      <c r="O119" s="181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3" t="s">
        <v>130</v>
      </c>
      <c r="AC119" s="164"/>
      <c r="AD119" s="164"/>
      <c r="AE119" s="164"/>
      <c r="AF119" s="164"/>
      <c r="AG119" s="181"/>
      <c r="AH119" s="163" t="s">
        <v>172</v>
      </c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5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10</v>
      </c>
      <c r="E120" s="167"/>
      <c r="F120" s="167"/>
      <c r="G120" s="167"/>
      <c r="H120" s="167"/>
      <c r="I120" s="182"/>
      <c r="J120" s="166" t="s">
        <v>38</v>
      </c>
      <c r="K120" s="167"/>
      <c r="L120" s="167"/>
      <c r="M120" s="167"/>
      <c r="N120" s="167"/>
      <c r="O120" s="182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6" t="s">
        <v>30</v>
      </c>
      <c r="AC120" s="167"/>
      <c r="AD120" s="167"/>
      <c r="AE120" s="167"/>
      <c r="AF120" s="167"/>
      <c r="AG120" s="182"/>
      <c r="AH120" s="166" t="s">
        <v>66</v>
      </c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8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203"/>
      <c r="B121" s="172">
        <v>4</v>
      </c>
      <c r="C121" s="169" t="s">
        <v>26</v>
      </c>
      <c r="D121" s="211" t="s">
        <v>176</v>
      </c>
      <c r="E121" s="161"/>
      <c r="F121" s="161"/>
      <c r="G121" s="161"/>
      <c r="H121" s="161"/>
      <c r="I121" s="183"/>
      <c r="J121" s="160" t="s">
        <v>177</v>
      </c>
      <c r="K121" s="161"/>
      <c r="L121" s="161"/>
      <c r="M121" s="161"/>
      <c r="N121" s="161"/>
      <c r="O121" s="183"/>
      <c r="P121" s="160" t="s">
        <v>175</v>
      </c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83"/>
      <c r="AH121" s="160" t="s">
        <v>173</v>
      </c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2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335</v>
      </c>
      <c r="E122" s="164"/>
      <c r="F122" s="164"/>
      <c r="G122" s="164"/>
      <c r="H122" s="164"/>
      <c r="I122" s="181"/>
      <c r="J122" s="163" t="s">
        <v>99</v>
      </c>
      <c r="K122" s="164"/>
      <c r="L122" s="164"/>
      <c r="M122" s="164"/>
      <c r="N122" s="164"/>
      <c r="O122" s="181"/>
      <c r="P122" s="163" t="s">
        <v>129</v>
      </c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81"/>
      <c r="AH122" s="163" t="s">
        <v>172</v>
      </c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5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38</v>
      </c>
      <c r="E123" s="167"/>
      <c r="F123" s="167"/>
      <c r="G123" s="167"/>
      <c r="H123" s="167"/>
      <c r="I123" s="182"/>
      <c r="J123" s="166" t="s">
        <v>91</v>
      </c>
      <c r="K123" s="167"/>
      <c r="L123" s="167"/>
      <c r="M123" s="167"/>
      <c r="N123" s="167"/>
      <c r="O123" s="182"/>
      <c r="P123" s="166" t="s">
        <v>28</v>
      </c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82"/>
      <c r="AH123" s="166" t="s">
        <v>66</v>
      </c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8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203"/>
      <c r="B124" s="172">
        <v>5</v>
      </c>
      <c r="C124" s="169" t="s">
        <v>22</v>
      </c>
      <c r="D124" s="211" t="s">
        <v>176</v>
      </c>
      <c r="E124" s="161"/>
      <c r="F124" s="161"/>
      <c r="G124" s="161"/>
      <c r="H124" s="161"/>
      <c r="I124" s="183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175</v>
      </c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83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60" t="s">
        <v>174</v>
      </c>
      <c r="AO124" s="161"/>
      <c r="AP124" s="161"/>
      <c r="AQ124" s="161"/>
      <c r="AR124" s="161"/>
      <c r="AS124" s="162"/>
      <c r="AT124" s="211" t="s">
        <v>173</v>
      </c>
      <c r="AU124" s="161"/>
      <c r="AV124" s="161"/>
      <c r="AW124" s="161"/>
      <c r="AX124" s="161"/>
      <c r="AY124" s="162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335</v>
      </c>
      <c r="E125" s="164"/>
      <c r="F125" s="164"/>
      <c r="G125" s="164"/>
      <c r="H125" s="164"/>
      <c r="I125" s="18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129</v>
      </c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81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63" t="s">
        <v>99</v>
      </c>
      <c r="AO125" s="164"/>
      <c r="AP125" s="164"/>
      <c r="AQ125" s="164"/>
      <c r="AR125" s="164"/>
      <c r="AS125" s="165"/>
      <c r="AT125" s="212" t="s">
        <v>172</v>
      </c>
      <c r="AU125" s="164"/>
      <c r="AV125" s="164"/>
      <c r="AW125" s="164"/>
      <c r="AX125" s="164"/>
      <c r="AY125" s="165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38</v>
      </c>
      <c r="E126" s="167"/>
      <c r="F126" s="167"/>
      <c r="G126" s="167"/>
      <c r="H126" s="167"/>
      <c r="I126" s="18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28</v>
      </c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82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66" t="s">
        <v>88</v>
      </c>
      <c r="AO126" s="167"/>
      <c r="AP126" s="167"/>
      <c r="AQ126" s="167"/>
      <c r="AR126" s="167"/>
      <c r="AS126" s="168"/>
      <c r="AT126" s="213" t="s">
        <v>77</v>
      </c>
      <c r="AU126" s="167"/>
      <c r="AV126" s="167"/>
      <c r="AW126" s="167"/>
      <c r="AX126" s="167"/>
      <c r="AY126" s="168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7"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82:AA82"/>
    <mergeCell ref="V83:AA83"/>
    <mergeCell ref="V84:AA84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W3" sqref="W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08" t="s">
        <v>276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197</v>
      </c>
      <c r="E6" s="177"/>
      <c r="F6" s="177"/>
      <c r="G6" s="177"/>
      <c r="H6" s="177"/>
      <c r="I6" s="177"/>
      <c r="J6" s="177" t="s">
        <v>196</v>
      </c>
      <c r="K6" s="177"/>
      <c r="L6" s="177"/>
      <c r="M6" s="177"/>
      <c r="N6" s="177"/>
      <c r="O6" s="177"/>
      <c r="P6" s="177" t="s">
        <v>195</v>
      </c>
      <c r="Q6" s="177"/>
      <c r="R6" s="177"/>
      <c r="S6" s="177"/>
      <c r="T6" s="177"/>
      <c r="U6" s="177"/>
      <c r="V6" s="177" t="s">
        <v>194</v>
      </c>
      <c r="W6" s="177"/>
      <c r="X6" s="177"/>
      <c r="Y6" s="177"/>
      <c r="Z6" s="177"/>
      <c r="AA6" s="177"/>
      <c r="AB6" s="177" t="s">
        <v>193</v>
      </c>
      <c r="AC6" s="177"/>
      <c r="AD6" s="177"/>
      <c r="AE6" s="177"/>
      <c r="AF6" s="177"/>
      <c r="AG6" s="177"/>
      <c r="AH6" s="177" t="s">
        <v>192</v>
      </c>
      <c r="AI6" s="177"/>
      <c r="AJ6" s="177"/>
      <c r="AK6" s="177"/>
      <c r="AL6" s="177"/>
      <c r="AM6" s="177"/>
      <c r="AN6" s="177" t="s">
        <v>191</v>
      </c>
      <c r="AO6" s="177"/>
      <c r="AP6" s="177"/>
      <c r="AQ6" s="177"/>
      <c r="AR6" s="177"/>
      <c r="AS6" s="177"/>
      <c r="AT6" s="177" t="s">
        <v>190</v>
      </c>
      <c r="AU6" s="177"/>
      <c r="AV6" s="177"/>
      <c r="AW6" s="177"/>
      <c r="AX6" s="177"/>
      <c r="AY6" s="209"/>
      <c r="AZ6" s="176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223" t="s">
        <v>89</v>
      </c>
      <c r="E7" s="246"/>
      <c r="F7" s="246"/>
      <c r="G7" s="246"/>
      <c r="H7" s="246"/>
      <c r="I7" s="247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78" t="s">
        <v>89</v>
      </c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  <c r="AW7" s="246"/>
      <c r="AX7" s="246"/>
      <c r="AY7" s="274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3"/>
      <c r="B8" s="173"/>
      <c r="C8" s="170"/>
      <c r="D8" s="273"/>
      <c r="E8" s="249"/>
      <c r="F8" s="249"/>
      <c r="G8" s="249"/>
      <c r="H8" s="249"/>
      <c r="I8" s="250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48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75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3"/>
      <c r="B9" s="174"/>
      <c r="C9" s="171"/>
      <c r="D9" s="273"/>
      <c r="E9" s="249"/>
      <c r="F9" s="249"/>
      <c r="G9" s="249"/>
      <c r="H9" s="249"/>
      <c r="I9" s="250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248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75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73"/>
      <c r="E10" s="249"/>
      <c r="F10" s="249"/>
      <c r="G10" s="249"/>
      <c r="H10" s="249"/>
      <c r="I10" s="25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48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75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3"/>
      <c r="B11" s="173"/>
      <c r="C11" s="170"/>
      <c r="D11" s="273"/>
      <c r="E11" s="249"/>
      <c r="F11" s="249"/>
      <c r="G11" s="249"/>
      <c r="H11" s="249"/>
      <c r="I11" s="250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48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75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3"/>
      <c r="B12" s="174"/>
      <c r="C12" s="171"/>
      <c r="D12" s="273"/>
      <c r="E12" s="249"/>
      <c r="F12" s="249"/>
      <c r="G12" s="249"/>
      <c r="H12" s="249"/>
      <c r="I12" s="250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248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75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273"/>
      <c r="E13" s="249"/>
      <c r="F13" s="249"/>
      <c r="G13" s="249"/>
      <c r="H13" s="249"/>
      <c r="I13" s="250"/>
      <c r="J13" s="160" t="s">
        <v>182</v>
      </c>
      <c r="K13" s="161"/>
      <c r="L13" s="161"/>
      <c r="M13" s="161"/>
      <c r="N13" s="161"/>
      <c r="O13" s="183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48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75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3"/>
      <c r="B14" s="173"/>
      <c r="C14" s="170"/>
      <c r="D14" s="273"/>
      <c r="E14" s="249"/>
      <c r="F14" s="249"/>
      <c r="G14" s="249"/>
      <c r="H14" s="249"/>
      <c r="I14" s="250"/>
      <c r="J14" s="163" t="s">
        <v>47</v>
      </c>
      <c r="K14" s="164"/>
      <c r="L14" s="164"/>
      <c r="M14" s="164"/>
      <c r="N14" s="164"/>
      <c r="O14" s="181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48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75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3"/>
      <c r="B15" s="174"/>
      <c r="C15" s="171"/>
      <c r="D15" s="273"/>
      <c r="E15" s="249"/>
      <c r="F15" s="249"/>
      <c r="G15" s="249"/>
      <c r="H15" s="249"/>
      <c r="I15" s="250"/>
      <c r="J15" s="166" t="s">
        <v>10</v>
      </c>
      <c r="K15" s="167"/>
      <c r="L15" s="167"/>
      <c r="M15" s="167"/>
      <c r="N15" s="167"/>
      <c r="O15" s="182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248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75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73"/>
      <c r="E16" s="249"/>
      <c r="F16" s="249"/>
      <c r="G16" s="249"/>
      <c r="H16" s="249"/>
      <c r="I16" s="250"/>
      <c r="J16" s="160" t="s">
        <v>182</v>
      </c>
      <c r="K16" s="161"/>
      <c r="L16" s="161"/>
      <c r="M16" s="161"/>
      <c r="N16" s="161"/>
      <c r="O16" s="183"/>
      <c r="P16" s="160" t="s">
        <v>185</v>
      </c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83"/>
      <c r="AH16" s="248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75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3"/>
      <c r="B17" s="173"/>
      <c r="C17" s="170"/>
      <c r="D17" s="273"/>
      <c r="E17" s="249"/>
      <c r="F17" s="249"/>
      <c r="G17" s="249"/>
      <c r="H17" s="249"/>
      <c r="I17" s="250"/>
      <c r="J17" s="163" t="s">
        <v>47</v>
      </c>
      <c r="K17" s="164"/>
      <c r="L17" s="164"/>
      <c r="M17" s="164"/>
      <c r="N17" s="164"/>
      <c r="O17" s="181"/>
      <c r="P17" s="163" t="s">
        <v>122</v>
      </c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81"/>
      <c r="AH17" s="248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75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3"/>
      <c r="B18" s="174"/>
      <c r="C18" s="171"/>
      <c r="D18" s="273"/>
      <c r="E18" s="249"/>
      <c r="F18" s="249"/>
      <c r="G18" s="249"/>
      <c r="H18" s="249"/>
      <c r="I18" s="250"/>
      <c r="J18" s="166" t="s">
        <v>10</v>
      </c>
      <c r="K18" s="167"/>
      <c r="L18" s="167"/>
      <c r="M18" s="167"/>
      <c r="N18" s="167"/>
      <c r="O18" s="182"/>
      <c r="P18" s="166" t="s">
        <v>27</v>
      </c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82"/>
      <c r="AH18" s="248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75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3"/>
      <c r="B19" s="172">
        <v>5</v>
      </c>
      <c r="C19" s="169" t="s">
        <v>22</v>
      </c>
      <c r="D19" s="273"/>
      <c r="E19" s="249"/>
      <c r="F19" s="249"/>
      <c r="G19" s="249"/>
      <c r="H19" s="249"/>
      <c r="I19" s="250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60" t="s">
        <v>185</v>
      </c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83"/>
      <c r="AH19" s="248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75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3"/>
      <c r="B20" s="173"/>
      <c r="C20" s="170"/>
      <c r="D20" s="273"/>
      <c r="E20" s="249"/>
      <c r="F20" s="249"/>
      <c r="G20" s="249"/>
      <c r="H20" s="249"/>
      <c r="I20" s="250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63" t="s">
        <v>122</v>
      </c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81"/>
      <c r="AH20" s="248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75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3"/>
      <c r="B21" s="174"/>
      <c r="C21" s="171"/>
      <c r="D21" s="273"/>
      <c r="E21" s="249"/>
      <c r="F21" s="249"/>
      <c r="G21" s="249"/>
      <c r="H21" s="249"/>
      <c r="I21" s="250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66" t="s">
        <v>27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82"/>
      <c r="AH21" s="248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75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3"/>
      <c r="B22" s="172">
        <v>6</v>
      </c>
      <c r="C22" s="169" t="s">
        <v>9</v>
      </c>
      <c r="D22" s="273"/>
      <c r="E22" s="249"/>
      <c r="F22" s="249"/>
      <c r="G22" s="249"/>
      <c r="H22" s="249"/>
      <c r="I22" s="250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48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75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3"/>
      <c r="B23" s="173"/>
      <c r="C23" s="170"/>
      <c r="D23" s="273"/>
      <c r="E23" s="249"/>
      <c r="F23" s="249"/>
      <c r="G23" s="249"/>
      <c r="H23" s="249"/>
      <c r="I23" s="250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48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75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3"/>
      <c r="B24" s="174"/>
      <c r="C24" s="171"/>
      <c r="D24" s="273"/>
      <c r="E24" s="249"/>
      <c r="F24" s="249"/>
      <c r="G24" s="249"/>
      <c r="H24" s="249"/>
      <c r="I24" s="250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248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75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3"/>
      <c r="B25" s="172">
        <v>7</v>
      </c>
      <c r="C25" s="169" t="s">
        <v>8</v>
      </c>
      <c r="D25" s="273"/>
      <c r="E25" s="249"/>
      <c r="F25" s="249"/>
      <c r="G25" s="249"/>
      <c r="H25" s="249"/>
      <c r="I25" s="250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48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75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3"/>
      <c r="B26" s="173"/>
      <c r="C26" s="170"/>
      <c r="D26" s="273"/>
      <c r="E26" s="249"/>
      <c r="F26" s="249"/>
      <c r="G26" s="249"/>
      <c r="H26" s="249"/>
      <c r="I26" s="250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48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75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3"/>
      <c r="B27" s="174"/>
      <c r="C27" s="171"/>
      <c r="D27" s="273"/>
      <c r="E27" s="249"/>
      <c r="F27" s="249"/>
      <c r="G27" s="249"/>
      <c r="H27" s="249"/>
      <c r="I27" s="250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248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75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2" t="s">
        <v>75</v>
      </c>
      <c r="B28" s="204">
        <v>1</v>
      </c>
      <c r="C28" s="205" t="s">
        <v>33</v>
      </c>
      <c r="D28" s="223" t="s">
        <v>89</v>
      </c>
      <c r="E28" s="246"/>
      <c r="F28" s="246"/>
      <c r="G28" s="246"/>
      <c r="H28" s="246"/>
      <c r="I28" s="247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78" t="s">
        <v>183</v>
      </c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80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3"/>
      <c r="B29" s="173"/>
      <c r="C29" s="170"/>
      <c r="D29" s="273"/>
      <c r="E29" s="249"/>
      <c r="F29" s="249"/>
      <c r="G29" s="249"/>
      <c r="H29" s="249"/>
      <c r="I29" s="250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3" t="s">
        <v>61</v>
      </c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81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3"/>
      <c r="B30" s="174"/>
      <c r="C30" s="171"/>
      <c r="D30" s="273"/>
      <c r="E30" s="249"/>
      <c r="F30" s="249"/>
      <c r="G30" s="249"/>
      <c r="H30" s="249"/>
      <c r="I30" s="250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6" t="s">
        <v>66</v>
      </c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82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3"/>
      <c r="B31" s="172">
        <v>2</v>
      </c>
      <c r="C31" s="169" t="s">
        <v>32</v>
      </c>
      <c r="D31" s="273"/>
      <c r="E31" s="249"/>
      <c r="F31" s="249"/>
      <c r="G31" s="249"/>
      <c r="H31" s="249"/>
      <c r="I31" s="250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183</v>
      </c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83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11" t="s">
        <v>185</v>
      </c>
      <c r="AU31" s="161"/>
      <c r="AV31" s="161"/>
      <c r="AW31" s="161"/>
      <c r="AX31" s="161"/>
      <c r="AY31" s="23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3"/>
      <c r="B32" s="173"/>
      <c r="C32" s="170"/>
      <c r="D32" s="273"/>
      <c r="E32" s="249"/>
      <c r="F32" s="249"/>
      <c r="G32" s="249"/>
      <c r="H32" s="249"/>
      <c r="I32" s="250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61</v>
      </c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81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12" t="s">
        <v>184</v>
      </c>
      <c r="AU32" s="164"/>
      <c r="AV32" s="164"/>
      <c r="AW32" s="164"/>
      <c r="AX32" s="164"/>
      <c r="AY32" s="231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3"/>
      <c r="B33" s="174"/>
      <c r="C33" s="171"/>
      <c r="D33" s="273"/>
      <c r="E33" s="249"/>
      <c r="F33" s="249"/>
      <c r="G33" s="249"/>
      <c r="H33" s="249"/>
      <c r="I33" s="250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66</v>
      </c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82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213" t="s">
        <v>65</v>
      </c>
      <c r="AU33" s="167"/>
      <c r="AV33" s="167"/>
      <c r="AW33" s="167"/>
      <c r="AX33" s="167"/>
      <c r="AY33" s="232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3"/>
      <c r="B34" s="172">
        <v>3</v>
      </c>
      <c r="C34" s="169" t="s">
        <v>29</v>
      </c>
      <c r="D34" s="273"/>
      <c r="E34" s="249"/>
      <c r="F34" s="249"/>
      <c r="G34" s="249"/>
      <c r="H34" s="249"/>
      <c r="I34" s="250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60" t="s">
        <v>173</v>
      </c>
      <c r="AO34" s="161"/>
      <c r="AP34" s="161"/>
      <c r="AQ34" s="161"/>
      <c r="AR34" s="161"/>
      <c r="AS34" s="162"/>
      <c r="AT34" s="211" t="s">
        <v>185</v>
      </c>
      <c r="AU34" s="161"/>
      <c r="AV34" s="161"/>
      <c r="AW34" s="161"/>
      <c r="AX34" s="161"/>
      <c r="AY34" s="230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3"/>
      <c r="B35" s="173"/>
      <c r="C35" s="170"/>
      <c r="D35" s="273"/>
      <c r="E35" s="249"/>
      <c r="F35" s="249"/>
      <c r="G35" s="249"/>
      <c r="H35" s="249"/>
      <c r="I35" s="250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63" t="s">
        <v>172</v>
      </c>
      <c r="AO35" s="164"/>
      <c r="AP35" s="164"/>
      <c r="AQ35" s="164"/>
      <c r="AR35" s="164"/>
      <c r="AS35" s="165"/>
      <c r="AT35" s="212" t="s">
        <v>184</v>
      </c>
      <c r="AU35" s="164"/>
      <c r="AV35" s="164"/>
      <c r="AW35" s="164"/>
      <c r="AX35" s="164"/>
      <c r="AY35" s="231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3"/>
      <c r="B36" s="174"/>
      <c r="C36" s="171"/>
      <c r="D36" s="273"/>
      <c r="E36" s="249"/>
      <c r="F36" s="249"/>
      <c r="G36" s="249"/>
      <c r="H36" s="249"/>
      <c r="I36" s="250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66" t="s">
        <v>44</v>
      </c>
      <c r="AO36" s="167"/>
      <c r="AP36" s="167"/>
      <c r="AQ36" s="167"/>
      <c r="AR36" s="167"/>
      <c r="AS36" s="168"/>
      <c r="AT36" s="213" t="s">
        <v>65</v>
      </c>
      <c r="AU36" s="167"/>
      <c r="AV36" s="167"/>
      <c r="AW36" s="167"/>
      <c r="AX36" s="167"/>
      <c r="AY36" s="232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3"/>
      <c r="B37" s="172">
        <v>4</v>
      </c>
      <c r="C37" s="169" t="s">
        <v>26</v>
      </c>
      <c r="D37" s="273"/>
      <c r="E37" s="249"/>
      <c r="F37" s="249"/>
      <c r="G37" s="249"/>
      <c r="H37" s="249"/>
      <c r="I37" s="250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60" t="s">
        <v>173</v>
      </c>
      <c r="AO37" s="161"/>
      <c r="AP37" s="161"/>
      <c r="AQ37" s="161"/>
      <c r="AR37" s="161"/>
      <c r="AS37" s="162"/>
      <c r="AT37" s="211" t="s">
        <v>174</v>
      </c>
      <c r="AU37" s="161"/>
      <c r="AV37" s="161"/>
      <c r="AW37" s="161"/>
      <c r="AX37" s="161"/>
      <c r="AY37" s="230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3"/>
      <c r="B38" s="173"/>
      <c r="C38" s="170"/>
      <c r="D38" s="273"/>
      <c r="E38" s="249"/>
      <c r="F38" s="249"/>
      <c r="G38" s="249"/>
      <c r="H38" s="249"/>
      <c r="I38" s="250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63" t="s">
        <v>172</v>
      </c>
      <c r="AO38" s="164"/>
      <c r="AP38" s="164"/>
      <c r="AQ38" s="164"/>
      <c r="AR38" s="164"/>
      <c r="AS38" s="165"/>
      <c r="AT38" s="212" t="s">
        <v>99</v>
      </c>
      <c r="AU38" s="164"/>
      <c r="AV38" s="164"/>
      <c r="AW38" s="164"/>
      <c r="AX38" s="164"/>
      <c r="AY38" s="231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3"/>
      <c r="B39" s="174"/>
      <c r="C39" s="171"/>
      <c r="D39" s="273"/>
      <c r="E39" s="249"/>
      <c r="F39" s="249"/>
      <c r="G39" s="249"/>
      <c r="H39" s="249"/>
      <c r="I39" s="250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66" t="s">
        <v>12</v>
      </c>
      <c r="AO39" s="167"/>
      <c r="AP39" s="167"/>
      <c r="AQ39" s="167"/>
      <c r="AR39" s="167"/>
      <c r="AS39" s="168"/>
      <c r="AT39" s="213" t="s">
        <v>96</v>
      </c>
      <c r="AU39" s="167"/>
      <c r="AV39" s="167"/>
      <c r="AW39" s="167"/>
      <c r="AX39" s="167"/>
      <c r="AY39" s="232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3"/>
      <c r="B40" s="172">
        <v>5</v>
      </c>
      <c r="C40" s="169" t="s">
        <v>22</v>
      </c>
      <c r="D40" s="273"/>
      <c r="E40" s="249"/>
      <c r="F40" s="249"/>
      <c r="G40" s="249"/>
      <c r="H40" s="249"/>
      <c r="I40" s="250"/>
      <c r="J40" s="160" t="s">
        <v>186</v>
      </c>
      <c r="K40" s="161"/>
      <c r="L40" s="161"/>
      <c r="M40" s="161"/>
      <c r="N40" s="161"/>
      <c r="O40" s="183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60" t="s">
        <v>183</v>
      </c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230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3"/>
      <c r="B41" s="173"/>
      <c r="C41" s="170"/>
      <c r="D41" s="273"/>
      <c r="E41" s="249"/>
      <c r="F41" s="249"/>
      <c r="G41" s="249"/>
      <c r="H41" s="249"/>
      <c r="I41" s="250"/>
      <c r="J41" s="163" t="s">
        <v>99</v>
      </c>
      <c r="K41" s="164"/>
      <c r="L41" s="164"/>
      <c r="M41" s="164"/>
      <c r="N41" s="164"/>
      <c r="O41" s="181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63" t="s">
        <v>61</v>
      </c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231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3"/>
      <c r="B42" s="174"/>
      <c r="C42" s="171"/>
      <c r="D42" s="273"/>
      <c r="E42" s="249"/>
      <c r="F42" s="249"/>
      <c r="G42" s="249"/>
      <c r="H42" s="249"/>
      <c r="I42" s="250"/>
      <c r="J42" s="166" t="s">
        <v>97</v>
      </c>
      <c r="K42" s="167"/>
      <c r="L42" s="167"/>
      <c r="M42" s="167"/>
      <c r="N42" s="167"/>
      <c r="O42" s="182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66" t="s">
        <v>27</v>
      </c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232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3"/>
      <c r="B43" s="172">
        <v>6</v>
      </c>
      <c r="C43" s="169" t="s">
        <v>9</v>
      </c>
      <c r="D43" s="273"/>
      <c r="E43" s="249"/>
      <c r="F43" s="249"/>
      <c r="G43" s="249"/>
      <c r="H43" s="249"/>
      <c r="I43" s="250"/>
      <c r="J43" s="160" t="s">
        <v>186</v>
      </c>
      <c r="K43" s="161"/>
      <c r="L43" s="161"/>
      <c r="M43" s="161"/>
      <c r="N43" s="161"/>
      <c r="O43" s="183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60" t="s">
        <v>175</v>
      </c>
      <c r="AI43" s="161"/>
      <c r="AJ43" s="161"/>
      <c r="AK43" s="161"/>
      <c r="AL43" s="161"/>
      <c r="AM43" s="183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3"/>
      <c r="B44" s="173"/>
      <c r="C44" s="170"/>
      <c r="D44" s="273"/>
      <c r="E44" s="249"/>
      <c r="F44" s="249"/>
      <c r="G44" s="249"/>
      <c r="H44" s="249"/>
      <c r="I44" s="250"/>
      <c r="J44" s="163" t="s">
        <v>99</v>
      </c>
      <c r="K44" s="164"/>
      <c r="L44" s="164"/>
      <c r="M44" s="164"/>
      <c r="N44" s="164"/>
      <c r="O44" s="181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63" t="s">
        <v>130</v>
      </c>
      <c r="AI44" s="164"/>
      <c r="AJ44" s="164"/>
      <c r="AK44" s="164"/>
      <c r="AL44" s="164"/>
      <c r="AM44" s="181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3"/>
      <c r="B45" s="174"/>
      <c r="C45" s="171"/>
      <c r="D45" s="273"/>
      <c r="E45" s="249"/>
      <c r="F45" s="249"/>
      <c r="G45" s="249"/>
      <c r="H45" s="249"/>
      <c r="I45" s="250"/>
      <c r="J45" s="166" t="s">
        <v>44</v>
      </c>
      <c r="K45" s="167"/>
      <c r="L45" s="167"/>
      <c r="M45" s="167"/>
      <c r="N45" s="167"/>
      <c r="O45" s="182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66" t="s">
        <v>88</v>
      </c>
      <c r="AI45" s="167"/>
      <c r="AJ45" s="167"/>
      <c r="AK45" s="167"/>
      <c r="AL45" s="167"/>
      <c r="AM45" s="182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3"/>
      <c r="B46" s="172">
        <v>7</v>
      </c>
      <c r="C46" s="169" t="s">
        <v>8</v>
      </c>
      <c r="D46" s="273"/>
      <c r="E46" s="249"/>
      <c r="F46" s="249"/>
      <c r="G46" s="249"/>
      <c r="H46" s="249"/>
      <c r="I46" s="250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60" t="s">
        <v>175</v>
      </c>
      <c r="AI46" s="161"/>
      <c r="AJ46" s="161"/>
      <c r="AK46" s="161"/>
      <c r="AL46" s="161"/>
      <c r="AM46" s="183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3"/>
      <c r="B47" s="173"/>
      <c r="C47" s="170"/>
      <c r="D47" s="273"/>
      <c r="E47" s="249"/>
      <c r="F47" s="249"/>
      <c r="G47" s="249"/>
      <c r="H47" s="249"/>
      <c r="I47" s="250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63" t="s">
        <v>130</v>
      </c>
      <c r="AI47" s="164"/>
      <c r="AJ47" s="164"/>
      <c r="AK47" s="164"/>
      <c r="AL47" s="164"/>
      <c r="AM47" s="181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3"/>
      <c r="B48" s="174"/>
      <c r="C48" s="171"/>
      <c r="D48" s="273"/>
      <c r="E48" s="249"/>
      <c r="F48" s="249"/>
      <c r="G48" s="249"/>
      <c r="H48" s="249"/>
      <c r="I48" s="250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66" t="s">
        <v>88</v>
      </c>
      <c r="AI48" s="167"/>
      <c r="AJ48" s="167"/>
      <c r="AK48" s="167"/>
      <c r="AL48" s="167"/>
      <c r="AM48" s="182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2" t="s">
        <v>73</v>
      </c>
      <c r="B49" s="204">
        <v>1</v>
      </c>
      <c r="C49" s="20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78" t="s">
        <v>89</v>
      </c>
      <c r="K49" s="246"/>
      <c r="L49" s="246"/>
      <c r="M49" s="246"/>
      <c r="N49" s="246"/>
      <c r="O49" s="247"/>
      <c r="P49" s="178" t="s">
        <v>180</v>
      </c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80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3"/>
      <c r="B50" s="173"/>
      <c r="C50" s="17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48"/>
      <c r="K50" s="249"/>
      <c r="L50" s="249"/>
      <c r="M50" s="249"/>
      <c r="N50" s="249"/>
      <c r="O50" s="250"/>
      <c r="P50" s="163" t="s">
        <v>189</v>
      </c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81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3"/>
      <c r="B51" s="174"/>
      <c r="C51" s="171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248"/>
      <c r="K51" s="249"/>
      <c r="L51" s="249"/>
      <c r="M51" s="249"/>
      <c r="N51" s="249"/>
      <c r="O51" s="250"/>
      <c r="P51" s="166" t="s">
        <v>28</v>
      </c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82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3"/>
      <c r="B52" s="172">
        <v>2</v>
      </c>
      <c r="C52" s="169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48"/>
      <c r="K52" s="249"/>
      <c r="L52" s="249"/>
      <c r="M52" s="249"/>
      <c r="N52" s="249"/>
      <c r="O52" s="250"/>
      <c r="P52" s="160" t="s">
        <v>180</v>
      </c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83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3"/>
      <c r="B53" s="173"/>
      <c r="C53" s="170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48"/>
      <c r="K53" s="249"/>
      <c r="L53" s="249"/>
      <c r="M53" s="249"/>
      <c r="N53" s="249"/>
      <c r="O53" s="250"/>
      <c r="P53" s="163" t="s">
        <v>189</v>
      </c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81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3"/>
      <c r="B54" s="174"/>
      <c r="C54" s="171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248"/>
      <c r="K54" s="249"/>
      <c r="L54" s="249"/>
      <c r="M54" s="249"/>
      <c r="N54" s="249"/>
      <c r="O54" s="250"/>
      <c r="P54" s="166" t="s">
        <v>28</v>
      </c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82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3"/>
      <c r="B55" s="172">
        <v>3</v>
      </c>
      <c r="C55" s="169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248"/>
      <c r="K55" s="249"/>
      <c r="L55" s="249"/>
      <c r="M55" s="249"/>
      <c r="N55" s="249"/>
      <c r="O55" s="250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60" t="s">
        <v>174</v>
      </c>
      <c r="W55" s="161"/>
      <c r="X55" s="161"/>
      <c r="Y55" s="161"/>
      <c r="Z55" s="161"/>
      <c r="AA55" s="183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3"/>
      <c r="B56" s="173"/>
      <c r="C56" s="170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248"/>
      <c r="K56" s="249"/>
      <c r="L56" s="249"/>
      <c r="M56" s="249"/>
      <c r="N56" s="249"/>
      <c r="O56" s="250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63" t="s">
        <v>99</v>
      </c>
      <c r="W56" s="164"/>
      <c r="X56" s="164"/>
      <c r="Y56" s="164"/>
      <c r="Z56" s="164"/>
      <c r="AA56" s="181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3"/>
      <c r="B57" s="174"/>
      <c r="C57" s="171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248"/>
      <c r="K57" s="249"/>
      <c r="L57" s="249"/>
      <c r="M57" s="249"/>
      <c r="N57" s="249"/>
      <c r="O57" s="250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66" t="s">
        <v>44</v>
      </c>
      <c r="W57" s="167"/>
      <c r="X57" s="167"/>
      <c r="Y57" s="167"/>
      <c r="Z57" s="167"/>
      <c r="AA57" s="182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3"/>
      <c r="B58" s="172">
        <v>4</v>
      </c>
      <c r="C58" s="169" t="s">
        <v>26</v>
      </c>
      <c r="D58" s="211" t="s">
        <v>186</v>
      </c>
      <c r="E58" s="161"/>
      <c r="F58" s="161"/>
      <c r="G58" s="161"/>
      <c r="H58" s="161"/>
      <c r="I58" s="183"/>
      <c r="J58" s="248"/>
      <c r="K58" s="249"/>
      <c r="L58" s="249"/>
      <c r="M58" s="249"/>
      <c r="N58" s="249"/>
      <c r="O58" s="250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60" t="s">
        <v>185</v>
      </c>
      <c r="AO58" s="161"/>
      <c r="AP58" s="161"/>
      <c r="AQ58" s="161"/>
      <c r="AR58" s="161"/>
      <c r="AS58" s="162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3"/>
      <c r="B59" s="173"/>
      <c r="C59" s="170"/>
      <c r="D59" s="212" t="s">
        <v>99</v>
      </c>
      <c r="E59" s="164"/>
      <c r="F59" s="164"/>
      <c r="G59" s="164"/>
      <c r="H59" s="164"/>
      <c r="I59" s="181"/>
      <c r="J59" s="248"/>
      <c r="K59" s="249"/>
      <c r="L59" s="249"/>
      <c r="M59" s="249"/>
      <c r="N59" s="249"/>
      <c r="O59" s="250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63" t="s">
        <v>184</v>
      </c>
      <c r="AO59" s="164"/>
      <c r="AP59" s="164"/>
      <c r="AQ59" s="164"/>
      <c r="AR59" s="164"/>
      <c r="AS59" s="165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3"/>
      <c r="B60" s="174"/>
      <c r="C60" s="171"/>
      <c r="D60" s="213" t="s">
        <v>44</v>
      </c>
      <c r="E60" s="167"/>
      <c r="F60" s="167"/>
      <c r="G60" s="167"/>
      <c r="H60" s="167"/>
      <c r="I60" s="182"/>
      <c r="J60" s="248"/>
      <c r="K60" s="249"/>
      <c r="L60" s="249"/>
      <c r="M60" s="249"/>
      <c r="N60" s="249"/>
      <c r="O60" s="250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66" t="s">
        <v>88</v>
      </c>
      <c r="AO60" s="167"/>
      <c r="AP60" s="167"/>
      <c r="AQ60" s="167"/>
      <c r="AR60" s="167"/>
      <c r="AS60" s="168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3"/>
      <c r="B61" s="172">
        <v>5</v>
      </c>
      <c r="C61" s="169" t="s">
        <v>22</v>
      </c>
      <c r="D61" s="211" t="s">
        <v>186</v>
      </c>
      <c r="E61" s="161"/>
      <c r="F61" s="161"/>
      <c r="G61" s="161"/>
      <c r="H61" s="161"/>
      <c r="I61" s="183"/>
      <c r="J61" s="248"/>
      <c r="K61" s="249"/>
      <c r="L61" s="249"/>
      <c r="M61" s="249"/>
      <c r="N61" s="249"/>
      <c r="O61" s="250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60" t="s">
        <v>185</v>
      </c>
      <c r="AO61" s="161"/>
      <c r="AP61" s="161"/>
      <c r="AQ61" s="161"/>
      <c r="AR61" s="161"/>
      <c r="AS61" s="162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3"/>
      <c r="B62" s="173"/>
      <c r="C62" s="170"/>
      <c r="D62" s="212" t="s">
        <v>99</v>
      </c>
      <c r="E62" s="164"/>
      <c r="F62" s="164"/>
      <c r="G62" s="164"/>
      <c r="H62" s="164"/>
      <c r="I62" s="181"/>
      <c r="J62" s="248"/>
      <c r="K62" s="249"/>
      <c r="L62" s="249"/>
      <c r="M62" s="249"/>
      <c r="N62" s="249"/>
      <c r="O62" s="250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63" t="s">
        <v>184</v>
      </c>
      <c r="AO62" s="164"/>
      <c r="AP62" s="164"/>
      <c r="AQ62" s="164"/>
      <c r="AR62" s="164"/>
      <c r="AS62" s="165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3"/>
      <c r="B63" s="174"/>
      <c r="C63" s="171"/>
      <c r="D63" s="213" t="s">
        <v>44</v>
      </c>
      <c r="E63" s="167"/>
      <c r="F63" s="167"/>
      <c r="G63" s="167"/>
      <c r="H63" s="167"/>
      <c r="I63" s="182"/>
      <c r="J63" s="248"/>
      <c r="K63" s="249"/>
      <c r="L63" s="249"/>
      <c r="M63" s="249"/>
      <c r="N63" s="249"/>
      <c r="O63" s="250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66" t="s">
        <v>88</v>
      </c>
      <c r="AO63" s="167"/>
      <c r="AP63" s="167"/>
      <c r="AQ63" s="167"/>
      <c r="AR63" s="167"/>
      <c r="AS63" s="168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48"/>
      <c r="K64" s="249"/>
      <c r="L64" s="249"/>
      <c r="M64" s="249"/>
      <c r="N64" s="249"/>
      <c r="O64" s="250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60" t="s">
        <v>185</v>
      </c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230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48"/>
      <c r="K65" s="249"/>
      <c r="L65" s="249"/>
      <c r="M65" s="249"/>
      <c r="N65" s="249"/>
      <c r="O65" s="250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3" t="s">
        <v>122</v>
      </c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231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248"/>
      <c r="K66" s="249"/>
      <c r="L66" s="249"/>
      <c r="M66" s="249"/>
      <c r="N66" s="249"/>
      <c r="O66" s="250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6" t="s">
        <v>28</v>
      </c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232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48"/>
      <c r="K67" s="249"/>
      <c r="L67" s="249"/>
      <c r="M67" s="249"/>
      <c r="N67" s="249"/>
      <c r="O67" s="250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60" t="s">
        <v>185</v>
      </c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230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48"/>
      <c r="K68" s="249"/>
      <c r="L68" s="249"/>
      <c r="M68" s="249"/>
      <c r="N68" s="249"/>
      <c r="O68" s="250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3" t="s">
        <v>122</v>
      </c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231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248"/>
      <c r="K69" s="249"/>
      <c r="L69" s="249"/>
      <c r="M69" s="249"/>
      <c r="N69" s="249"/>
      <c r="O69" s="250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6" t="s">
        <v>28</v>
      </c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232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2" t="s">
        <v>62</v>
      </c>
      <c r="B70" s="204">
        <v>1</v>
      </c>
      <c r="C70" s="20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78" t="s">
        <v>183</v>
      </c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268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3"/>
      <c r="B71" s="173"/>
      <c r="C71" s="170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3" t="s">
        <v>61</v>
      </c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231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3"/>
      <c r="B72" s="174"/>
      <c r="C72" s="171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6" t="s">
        <v>27</v>
      </c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232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3"/>
      <c r="B73" s="172">
        <v>2</v>
      </c>
      <c r="C73" s="169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 t="s">
        <v>185</v>
      </c>
      <c r="Q73" s="161"/>
      <c r="R73" s="161"/>
      <c r="S73" s="161"/>
      <c r="T73" s="161"/>
      <c r="U73" s="183"/>
      <c r="V73" s="160" t="s">
        <v>173</v>
      </c>
      <c r="W73" s="161"/>
      <c r="X73" s="161"/>
      <c r="Y73" s="161"/>
      <c r="Z73" s="161"/>
      <c r="AA73" s="183"/>
      <c r="AB73" s="160" t="s">
        <v>183</v>
      </c>
      <c r="AC73" s="161"/>
      <c r="AD73" s="161"/>
      <c r="AE73" s="161"/>
      <c r="AF73" s="161"/>
      <c r="AG73" s="183"/>
      <c r="AH73" s="160" t="s">
        <v>175</v>
      </c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230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3"/>
      <c r="B74" s="173"/>
      <c r="C74" s="170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 t="s">
        <v>184</v>
      </c>
      <c r="Q74" s="164"/>
      <c r="R74" s="164"/>
      <c r="S74" s="164"/>
      <c r="T74" s="164"/>
      <c r="U74" s="181"/>
      <c r="V74" s="163" t="s">
        <v>172</v>
      </c>
      <c r="W74" s="164"/>
      <c r="X74" s="164"/>
      <c r="Y74" s="164"/>
      <c r="Z74" s="164"/>
      <c r="AA74" s="181"/>
      <c r="AB74" s="163" t="s">
        <v>61</v>
      </c>
      <c r="AC74" s="164"/>
      <c r="AD74" s="164"/>
      <c r="AE74" s="164"/>
      <c r="AF74" s="164"/>
      <c r="AG74" s="181"/>
      <c r="AH74" s="163" t="s">
        <v>114</v>
      </c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231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3"/>
      <c r="B75" s="174"/>
      <c r="C75" s="171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 t="s">
        <v>65</v>
      </c>
      <c r="Q75" s="167"/>
      <c r="R75" s="167"/>
      <c r="S75" s="167"/>
      <c r="T75" s="167"/>
      <c r="U75" s="182"/>
      <c r="V75" s="166" t="s">
        <v>10</v>
      </c>
      <c r="W75" s="167"/>
      <c r="X75" s="167"/>
      <c r="Y75" s="167"/>
      <c r="Z75" s="167"/>
      <c r="AA75" s="182"/>
      <c r="AB75" s="166" t="s">
        <v>23</v>
      </c>
      <c r="AC75" s="167"/>
      <c r="AD75" s="167"/>
      <c r="AE75" s="167"/>
      <c r="AF75" s="167"/>
      <c r="AG75" s="182"/>
      <c r="AH75" s="166" t="s">
        <v>27</v>
      </c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232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3"/>
      <c r="B76" s="172">
        <v>3</v>
      </c>
      <c r="C76" s="169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60" t="s">
        <v>185</v>
      </c>
      <c r="Q76" s="161"/>
      <c r="R76" s="161"/>
      <c r="S76" s="161"/>
      <c r="T76" s="161"/>
      <c r="U76" s="183"/>
      <c r="V76" s="160" t="s">
        <v>173</v>
      </c>
      <c r="W76" s="161"/>
      <c r="X76" s="161"/>
      <c r="Y76" s="161"/>
      <c r="Z76" s="161"/>
      <c r="AA76" s="183"/>
      <c r="AB76" s="160" t="s">
        <v>183</v>
      </c>
      <c r="AC76" s="161"/>
      <c r="AD76" s="161"/>
      <c r="AE76" s="161"/>
      <c r="AF76" s="161"/>
      <c r="AG76" s="183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63" t="s">
        <v>184</v>
      </c>
      <c r="Q77" s="164"/>
      <c r="R77" s="164"/>
      <c r="S77" s="164"/>
      <c r="T77" s="164"/>
      <c r="U77" s="181"/>
      <c r="V77" s="163" t="s">
        <v>172</v>
      </c>
      <c r="W77" s="164"/>
      <c r="X77" s="164"/>
      <c r="Y77" s="164"/>
      <c r="Z77" s="164"/>
      <c r="AA77" s="181"/>
      <c r="AB77" s="163" t="s">
        <v>61</v>
      </c>
      <c r="AC77" s="164"/>
      <c r="AD77" s="164"/>
      <c r="AE77" s="164"/>
      <c r="AF77" s="164"/>
      <c r="AG77" s="181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66" t="s">
        <v>65</v>
      </c>
      <c r="Q78" s="167"/>
      <c r="R78" s="167"/>
      <c r="S78" s="167"/>
      <c r="T78" s="167"/>
      <c r="U78" s="182"/>
      <c r="V78" s="166" t="s">
        <v>10</v>
      </c>
      <c r="W78" s="167"/>
      <c r="X78" s="167"/>
      <c r="Y78" s="167"/>
      <c r="Z78" s="167"/>
      <c r="AA78" s="182"/>
      <c r="AB78" s="166" t="s">
        <v>23</v>
      </c>
      <c r="AC78" s="167"/>
      <c r="AD78" s="167"/>
      <c r="AE78" s="167"/>
      <c r="AF78" s="167"/>
      <c r="AG78" s="182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3"/>
      <c r="B79" s="172">
        <v>4</v>
      </c>
      <c r="C79" s="169" t="s">
        <v>26</v>
      </c>
      <c r="D79" s="211" t="s">
        <v>177</v>
      </c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83"/>
      <c r="P79" s="160" t="s">
        <v>183</v>
      </c>
      <c r="Q79" s="161"/>
      <c r="R79" s="161"/>
      <c r="S79" s="161"/>
      <c r="T79" s="161"/>
      <c r="U79" s="183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60" t="s">
        <v>173</v>
      </c>
      <c r="AC79" s="161"/>
      <c r="AD79" s="161"/>
      <c r="AE79" s="161"/>
      <c r="AF79" s="161"/>
      <c r="AG79" s="183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3"/>
      <c r="B80" s="173"/>
      <c r="C80" s="170"/>
      <c r="D80" s="212" t="s">
        <v>160</v>
      </c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81"/>
      <c r="P80" s="163" t="s">
        <v>61</v>
      </c>
      <c r="Q80" s="164"/>
      <c r="R80" s="164"/>
      <c r="S80" s="164"/>
      <c r="T80" s="164"/>
      <c r="U80" s="181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63" t="s">
        <v>172</v>
      </c>
      <c r="AC80" s="164"/>
      <c r="AD80" s="164"/>
      <c r="AE80" s="164"/>
      <c r="AF80" s="164"/>
      <c r="AG80" s="181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3"/>
      <c r="B81" s="174"/>
      <c r="C81" s="171"/>
      <c r="D81" s="213" t="s">
        <v>199</v>
      </c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82"/>
      <c r="P81" s="166" t="s">
        <v>23</v>
      </c>
      <c r="Q81" s="167"/>
      <c r="R81" s="167"/>
      <c r="S81" s="167"/>
      <c r="T81" s="167"/>
      <c r="U81" s="182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66" t="s">
        <v>10</v>
      </c>
      <c r="AC81" s="167"/>
      <c r="AD81" s="167"/>
      <c r="AE81" s="167"/>
      <c r="AF81" s="167"/>
      <c r="AG81" s="182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3"/>
      <c r="B82" s="172">
        <v>5</v>
      </c>
      <c r="C82" s="169" t="s">
        <v>22</v>
      </c>
      <c r="D82" s="211" t="s">
        <v>178</v>
      </c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83"/>
      <c r="P82" s="160" t="s">
        <v>183</v>
      </c>
      <c r="Q82" s="161"/>
      <c r="R82" s="161"/>
      <c r="S82" s="161"/>
      <c r="T82" s="161"/>
      <c r="U82" s="183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60" t="s">
        <v>173</v>
      </c>
      <c r="AC82" s="161"/>
      <c r="AD82" s="161"/>
      <c r="AE82" s="161"/>
      <c r="AF82" s="161"/>
      <c r="AG82" s="183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3"/>
      <c r="B83" s="173"/>
      <c r="C83" s="170"/>
      <c r="D83" s="212" t="s">
        <v>47</v>
      </c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81"/>
      <c r="P83" s="163" t="s">
        <v>61</v>
      </c>
      <c r="Q83" s="164"/>
      <c r="R83" s="164"/>
      <c r="S83" s="164"/>
      <c r="T83" s="164"/>
      <c r="U83" s="181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63" t="s">
        <v>172</v>
      </c>
      <c r="AC83" s="164"/>
      <c r="AD83" s="164"/>
      <c r="AE83" s="164"/>
      <c r="AF83" s="164"/>
      <c r="AG83" s="181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3"/>
      <c r="B84" s="174"/>
      <c r="C84" s="171"/>
      <c r="D84" s="213" t="s">
        <v>188</v>
      </c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82"/>
      <c r="P84" s="166" t="s">
        <v>51</v>
      </c>
      <c r="Q84" s="167"/>
      <c r="R84" s="167"/>
      <c r="S84" s="167"/>
      <c r="T84" s="167"/>
      <c r="U84" s="182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66" t="s">
        <v>10</v>
      </c>
      <c r="AC84" s="167"/>
      <c r="AD84" s="167"/>
      <c r="AE84" s="167"/>
      <c r="AF84" s="167"/>
      <c r="AG84" s="182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60" t="s">
        <v>178</v>
      </c>
      <c r="K85" s="161"/>
      <c r="L85" s="161"/>
      <c r="M85" s="161"/>
      <c r="N85" s="161"/>
      <c r="O85" s="183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3" t="s">
        <v>47</v>
      </c>
      <c r="K86" s="164"/>
      <c r="L86" s="164"/>
      <c r="M86" s="164"/>
      <c r="N86" s="164"/>
      <c r="O86" s="181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6" t="s">
        <v>44</v>
      </c>
      <c r="K87" s="167"/>
      <c r="L87" s="167"/>
      <c r="M87" s="167"/>
      <c r="N87" s="167"/>
      <c r="O87" s="182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202" t="s">
        <v>54</v>
      </c>
      <c r="B91" s="204">
        <v>1</v>
      </c>
      <c r="C91" s="205" t="s">
        <v>33</v>
      </c>
      <c r="D91" s="223" t="s">
        <v>174</v>
      </c>
      <c r="E91" s="179"/>
      <c r="F91" s="179"/>
      <c r="G91" s="179"/>
      <c r="H91" s="179"/>
      <c r="I91" s="180"/>
      <c r="J91" s="178" t="s">
        <v>177</v>
      </c>
      <c r="K91" s="179"/>
      <c r="L91" s="179"/>
      <c r="M91" s="179"/>
      <c r="N91" s="179"/>
      <c r="O91" s="180"/>
      <c r="P91" s="178" t="s">
        <v>89</v>
      </c>
      <c r="Q91" s="246"/>
      <c r="R91" s="246"/>
      <c r="S91" s="246"/>
      <c r="T91" s="246"/>
      <c r="U91" s="246"/>
      <c r="V91" s="246"/>
      <c r="W91" s="246"/>
      <c r="X91" s="246"/>
      <c r="Y91" s="246"/>
      <c r="Z91" s="246"/>
      <c r="AA91" s="247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78" t="s">
        <v>183</v>
      </c>
      <c r="AI91" s="179"/>
      <c r="AJ91" s="179"/>
      <c r="AK91" s="179"/>
      <c r="AL91" s="179"/>
      <c r="AM91" s="180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23" t="s">
        <v>89</v>
      </c>
      <c r="AU91" s="246"/>
      <c r="AV91" s="246"/>
      <c r="AW91" s="246"/>
      <c r="AX91" s="246"/>
      <c r="AY91" s="274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3"/>
      <c r="B92" s="173"/>
      <c r="C92" s="170"/>
      <c r="D92" s="212" t="s">
        <v>181</v>
      </c>
      <c r="E92" s="164"/>
      <c r="F92" s="164"/>
      <c r="G92" s="164"/>
      <c r="H92" s="164"/>
      <c r="I92" s="181"/>
      <c r="J92" s="163" t="s">
        <v>99</v>
      </c>
      <c r="K92" s="164"/>
      <c r="L92" s="164"/>
      <c r="M92" s="164"/>
      <c r="N92" s="164"/>
      <c r="O92" s="181"/>
      <c r="P92" s="248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50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67</v>
      </c>
      <c r="AI92" s="164"/>
      <c r="AJ92" s="164"/>
      <c r="AK92" s="164"/>
      <c r="AL92" s="164"/>
      <c r="AM92" s="181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73"/>
      <c r="AU92" s="249"/>
      <c r="AV92" s="249"/>
      <c r="AW92" s="249"/>
      <c r="AX92" s="249"/>
      <c r="AY92" s="275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3"/>
      <c r="B93" s="174"/>
      <c r="C93" s="171"/>
      <c r="D93" s="213" t="s">
        <v>77</v>
      </c>
      <c r="E93" s="167"/>
      <c r="F93" s="167"/>
      <c r="G93" s="167"/>
      <c r="H93" s="167"/>
      <c r="I93" s="182"/>
      <c r="J93" s="166" t="s">
        <v>10</v>
      </c>
      <c r="K93" s="167"/>
      <c r="L93" s="167"/>
      <c r="M93" s="167"/>
      <c r="N93" s="167"/>
      <c r="O93" s="182"/>
      <c r="P93" s="248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50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51</v>
      </c>
      <c r="AI93" s="167"/>
      <c r="AJ93" s="167"/>
      <c r="AK93" s="167"/>
      <c r="AL93" s="167"/>
      <c r="AM93" s="182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73"/>
      <c r="AU93" s="249"/>
      <c r="AV93" s="249"/>
      <c r="AW93" s="249"/>
      <c r="AX93" s="249"/>
      <c r="AY93" s="275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203"/>
      <c r="B94" s="172">
        <v>2</v>
      </c>
      <c r="C94" s="169" t="s">
        <v>32</v>
      </c>
      <c r="D94" s="211" t="s">
        <v>174</v>
      </c>
      <c r="E94" s="161"/>
      <c r="F94" s="161"/>
      <c r="G94" s="161"/>
      <c r="H94" s="161"/>
      <c r="I94" s="183"/>
      <c r="J94" s="160" t="s">
        <v>177</v>
      </c>
      <c r="K94" s="161"/>
      <c r="L94" s="161"/>
      <c r="M94" s="161"/>
      <c r="N94" s="161"/>
      <c r="O94" s="183"/>
      <c r="P94" s="248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50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60" t="s">
        <v>183</v>
      </c>
      <c r="AI94" s="161"/>
      <c r="AJ94" s="161"/>
      <c r="AK94" s="161"/>
      <c r="AL94" s="161"/>
      <c r="AM94" s="183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73"/>
      <c r="AU94" s="249"/>
      <c r="AV94" s="249"/>
      <c r="AW94" s="249"/>
      <c r="AX94" s="249"/>
      <c r="AY94" s="275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3"/>
      <c r="B95" s="173"/>
      <c r="C95" s="170"/>
      <c r="D95" s="212" t="s">
        <v>181</v>
      </c>
      <c r="E95" s="164"/>
      <c r="F95" s="164"/>
      <c r="G95" s="164"/>
      <c r="H95" s="164"/>
      <c r="I95" s="181"/>
      <c r="J95" s="163" t="s">
        <v>99</v>
      </c>
      <c r="K95" s="164"/>
      <c r="L95" s="164"/>
      <c r="M95" s="164"/>
      <c r="N95" s="164"/>
      <c r="O95" s="181"/>
      <c r="P95" s="248"/>
      <c r="Q95" s="249"/>
      <c r="R95" s="249"/>
      <c r="S95" s="249"/>
      <c r="T95" s="249"/>
      <c r="U95" s="249"/>
      <c r="V95" s="249"/>
      <c r="W95" s="249"/>
      <c r="X95" s="249"/>
      <c r="Y95" s="249"/>
      <c r="Z95" s="249"/>
      <c r="AA95" s="250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3" t="s">
        <v>67</v>
      </c>
      <c r="AI95" s="164"/>
      <c r="AJ95" s="164"/>
      <c r="AK95" s="164"/>
      <c r="AL95" s="164"/>
      <c r="AM95" s="181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73"/>
      <c r="AU95" s="249"/>
      <c r="AV95" s="249"/>
      <c r="AW95" s="249"/>
      <c r="AX95" s="249"/>
      <c r="AY95" s="275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3"/>
      <c r="B96" s="174"/>
      <c r="C96" s="171"/>
      <c r="D96" s="213" t="s">
        <v>77</v>
      </c>
      <c r="E96" s="167"/>
      <c r="F96" s="167"/>
      <c r="G96" s="167"/>
      <c r="H96" s="167"/>
      <c r="I96" s="182"/>
      <c r="J96" s="166" t="s">
        <v>10</v>
      </c>
      <c r="K96" s="167"/>
      <c r="L96" s="167"/>
      <c r="M96" s="167"/>
      <c r="N96" s="167"/>
      <c r="O96" s="182"/>
      <c r="P96" s="248"/>
      <c r="Q96" s="249"/>
      <c r="R96" s="249"/>
      <c r="S96" s="249"/>
      <c r="T96" s="249"/>
      <c r="U96" s="249"/>
      <c r="V96" s="249"/>
      <c r="W96" s="249"/>
      <c r="X96" s="249"/>
      <c r="Y96" s="249"/>
      <c r="Z96" s="249"/>
      <c r="AA96" s="250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6" t="s">
        <v>51</v>
      </c>
      <c r="AI96" s="167"/>
      <c r="AJ96" s="167"/>
      <c r="AK96" s="167"/>
      <c r="AL96" s="167"/>
      <c r="AM96" s="182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73"/>
      <c r="AU96" s="249"/>
      <c r="AV96" s="249"/>
      <c r="AW96" s="249"/>
      <c r="AX96" s="249"/>
      <c r="AY96" s="275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3"/>
      <c r="B97" s="172">
        <v>3</v>
      </c>
      <c r="C97" s="169" t="s">
        <v>29</v>
      </c>
      <c r="D97" s="211" t="s">
        <v>174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83"/>
      <c r="P97" s="248"/>
      <c r="Q97" s="249"/>
      <c r="R97" s="249"/>
      <c r="S97" s="249"/>
      <c r="T97" s="249"/>
      <c r="U97" s="249"/>
      <c r="V97" s="249"/>
      <c r="W97" s="249"/>
      <c r="X97" s="249"/>
      <c r="Y97" s="249"/>
      <c r="Z97" s="249"/>
      <c r="AA97" s="250"/>
      <c r="AB97" s="160" t="s">
        <v>174</v>
      </c>
      <c r="AC97" s="161"/>
      <c r="AD97" s="161"/>
      <c r="AE97" s="161"/>
      <c r="AF97" s="161"/>
      <c r="AG97" s="183"/>
      <c r="AH97" s="160" t="s">
        <v>180</v>
      </c>
      <c r="AI97" s="161"/>
      <c r="AJ97" s="161"/>
      <c r="AK97" s="161"/>
      <c r="AL97" s="161"/>
      <c r="AM97" s="183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73"/>
      <c r="AU97" s="249"/>
      <c r="AV97" s="249"/>
      <c r="AW97" s="249"/>
      <c r="AX97" s="249"/>
      <c r="AY97" s="275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3"/>
      <c r="B98" s="173"/>
      <c r="C98" s="170"/>
      <c r="D98" s="212" t="s">
        <v>181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81"/>
      <c r="P98" s="248"/>
      <c r="Q98" s="249"/>
      <c r="R98" s="249"/>
      <c r="S98" s="249"/>
      <c r="T98" s="249"/>
      <c r="U98" s="249"/>
      <c r="V98" s="249"/>
      <c r="W98" s="249"/>
      <c r="X98" s="249"/>
      <c r="Y98" s="249"/>
      <c r="Z98" s="249"/>
      <c r="AA98" s="250"/>
      <c r="AB98" s="163" t="s">
        <v>99</v>
      </c>
      <c r="AC98" s="164"/>
      <c r="AD98" s="164"/>
      <c r="AE98" s="164"/>
      <c r="AF98" s="164"/>
      <c r="AG98" s="181"/>
      <c r="AH98" s="163" t="s">
        <v>179</v>
      </c>
      <c r="AI98" s="164"/>
      <c r="AJ98" s="164"/>
      <c r="AK98" s="164"/>
      <c r="AL98" s="164"/>
      <c r="AM98" s="181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73"/>
      <c r="AU98" s="249"/>
      <c r="AV98" s="249"/>
      <c r="AW98" s="249"/>
      <c r="AX98" s="249"/>
      <c r="AY98" s="275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3"/>
      <c r="B99" s="174"/>
      <c r="C99" s="171"/>
      <c r="D99" s="213" t="s">
        <v>66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82"/>
      <c r="P99" s="248"/>
      <c r="Q99" s="249"/>
      <c r="R99" s="249"/>
      <c r="S99" s="249"/>
      <c r="T99" s="249"/>
      <c r="U99" s="249"/>
      <c r="V99" s="249"/>
      <c r="W99" s="249"/>
      <c r="X99" s="249"/>
      <c r="Y99" s="249"/>
      <c r="Z99" s="249"/>
      <c r="AA99" s="250"/>
      <c r="AB99" s="166" t="s">
        <v>10</v>
      </c>
      <c r="AC99" s="167"/>
      <c r="AD99" s="167"/>
      <c r="AE99" s="167"/>
      <c r="AF99" s="167"/>
      <c r="AG99" s="182"/>
      <c r="AH99" s="166" t="s">
        <v>97</v>
      </c>
      <c r="AI99" s="167"/>
      <c r="AJ99" s="167"/>
      <c r="AK99" s="167"/>
      <c r="AL99" s="167"/>
      <c r="AM99" s="182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73"/>
      <c r="AU99" s="249"/>
      <c r="AV99" s="249"/>
      <c r="AW99" s="249"/>
      <c r="AX99" s="249"/>
      <c r="AY99" s="275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203"/>
      <c r="B100" s="172">
        <v>4</v>
      </c>
      <c r="C100" s="169" t="s">
        <v>26</v>
      </c>
      <c r="D100" s="211" t="s">
        <v>177</v>
      </c>
      <c r="E100" s="161"/>
      <c r="F100" s="161"/>
      <c r="G100" s="161"/>
      <c r="H100" s="161"/>
      <c r="I100" s="183"/>
      <c r="J100" s="160" t="s">
        <v>174</v>
      </c>
      <c r="K100" s="161"/>
      <c r="L100" s="161"/>
      <c r="M100" s="161"/>
      <c r="N100" s="161"/>
      <c r="O100" s="183"/>
      <c r="P100" s="248"/>
      <c r="Q100" s="249"/>
      <c r="R100" s="249"/>
      <c r="S100" s="249"/>
      <c r="T100" s="249"/>
      <c r="U100" s="249"/>
      <c r="V100" s="249"/>
      <c r="W100" s="249"/>
      <c r="X100" s="249"/>
      <c r="Y100" s="249"/>
      <c r="Z100" s="249"/>
      <c r="AA100" s="250"/>
      <c r="AB100" s="160" t="s">
        <v>180</v>
      </c>
      <c r="AC100" s="161"/>
      <c r="AD100" s="161"/>
      <c r="AE100" s="161"/>
      <c r="AF100" s="161"/>
      <c r="AG100" s="183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73"/>
      <c r="AU100" s="249"/>
      <c r="AV100" s="249"/>
      <c r="AW100" s="249"/>
      <c r="AX100" s="249"/>
      <c r="AY100" s="275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3"/>
      <c r="B101" s="173"/>
      <c r="C101" s="170"/>
      <c r="D101" s="212" t="s">
        <v>99</v>
      </c>
      <c r="E101" s="164"/>
      <c r="F101" s="164"/>
      <c r="G101" s="164"/>
      <c r="H101" s="164"/>
      <c r="I101" s="181"/>
      <c r="J101" s="163" t="s">
        <v>181</v>
      </c>
      <c r="K101" s="164"/>
      <c r="L101" s="164"/>
      <c r="M101" s="164"/>
      <c r="N101" s="164"/>
      <c r="O101" s="181"/>
      <c r="P101" s="248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50"/>
      <c r="AB101" s="163" t="s">
        <v>179</v>
      </c>
      <c r="AC101" s="164"/>
      <c r="AD101" s="164"/>
      <c r="AE101" s="164"/>
      <c r="AF101" s="164"/>
      <c r="AG101" s="181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73"/>
      <c r="AU101" s="249"/>
      <c r="AV101" s="249"/>
      <c r="AW101" s="249"/>
      <c r="AX101" s="249"/>
      <c r="AY101" s="275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3"/>
      <c r="B102" s="174"/>
      <c r="C102" s="171"/>
      <c r="D102" s="213" t="s">
        <v>10</v>
      </c>
      <c r="E102" s="167"/>
      <c r="F102" s="167"/>
      <c r="G102" s="167"/>
      <c r="H102" s="167"/>
      <c r="I102" s="182"/>
      <c r="J102" s="166" t="s">
        <v>77</v>
      </c>
      <c r="K102" s="167"/>
      <c r="L102" s="167"/>
      <c r="M102" s="167"/>
      <c r="N102" s="167"/>
      <c r="O102" s="182"/>
      <c r="P102" s="248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  <c r="AA102" s="250"/>
      <c r="AB102" s="166" t="s">
        <v>88</v>
      </c>
      <c r="AC102" s="167"/>
      <c r="AD102" s="167"/>
      <c r="AE102" s="167"/>
      <c r="AF102" s="167"/>
      <c r="AG102" s="182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73"/>
      <c r="AU102" s="249"/>
      <c r="AV102" s="249"/>
      <c r="AW102" s="249"/>
      <c r="AX102" s="249"/>
      <c r="AY102" s="275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48"/>
      <c r="Q103" s="249"/>
      <c r="R103" s="249"/>
      <c r="S103" s="249"/>
      <c r="T103" s="249"/>
      <c r="U103" s="249"/>
      <c r="V103" s="249"/>
      <c r="W103" s="249"/>
      <c r="X103" s="249"/>
      <c r="Y103" s="249"/>
      <c r="Z103" s="249"/>
      <c r="AA103" s="250"/>
      <c r="AB103" s="160" t="s">
        <v>180</v>
      </c>
      <c r="AC103" s="161"/>
      <c r="AD103" s="161"/>
      <c r="AE103" s="161"/>
      <c r="AF103" s="161"/>
      <c r="AG103" s="183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60" t="s">
        <v>174</v>
      </c>
      <c r="AO103" s="161"/>
      <c r="AP103" s="161"/>
      <c r="AQ103" s="161"/>
      <c r="AR103" s="161"/>
      <c r="AS103" s="162"/>
      <c r="AT103" s="273"/>
      <c r="AU103" s="249"/>
      <c r="AV103" s="249"/>
      <c r="AW103" s="249"/>
      <c r="AX103" s="249"/>
      <c r="AY103" s="275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48"/>
      <c r="Q104" s="249"/>
      <c r="R104" s="249"/>
      <c r="S104" s="249"/>
      <c r="T104" s="249"/>
      <c r="U104" s="249"/>
      <c r="V104" s="249"/>
      <c r="W104" s="249"/>
      <c r="X104" s="249"/>
      <c r="Y104" s="249"/>
      <c r="Z104" s="249"/>
      <c r="AA104" s="250"/>
      <c r="AB104" s="163" t="s">
        <v>179</v>
      </c>
      <c r="AC104" s="164"/>
      <c r="AD104" s="164"/>
      <c r="AE104" s="164"/>
      <c r="AF104" s="164"/>
      <c r="AG104" s="181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63" t="s">
        <v>99</v>
      </c>
      <c r="AO104" s="164"/>
      <c r="AP104" s="164"/>
      <c r="AQ104" s="164"/>
      <c r="AR104" s="164"/>
      <c r="AS104" s="165"/>
      <c r="AT104" s="273"/>
      <c r="AU104" s="249"/>
      <c r="AV104" s="249"/>
      <c r="AW104" s="249"/>
      <c r="AX104" s="249"/>
      <c r="AY104" s="275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248"/>
      <c r="Q105" s="249"/>
      <c r="R105" s="249"/>
      <c r="S105" s="249"/>
      <c r="T105" s="249"/>
      <c r="U105" s="249"/>
      <c r="V105" s="249"/>
      <c r="W105" s="249"/>
      <c r="X105" s="249"/>
      <c r="Y105" s="249"/>
      <c r="Z105" s="249"/>
      <c r="AA105" s="250"/>
      <c r="AB105" s="166" t="s">
        <v>88</v>
      </c>
      <c r="AC105" s="167"/>
      <c r="AD105" s="167"/>
      <c r="AE105" s="167"/>
      <c r="AF105" s="167"/>
      <c r="AG105" s="182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66" t="s">
        <v>30</v>
      </c>
      <c r="AO105" s="167"/>
      <c r="AP105" s="167"/>
      <c r="AQ105" s="167"/>
      <c r="AR105" s="167"/>
      <c r="AS105" s="168"/>
      <c r="AT105" s="273"/>
      <c r="AU105" s="249"/>
      <c r="AV105" s="249"/>
      <c r="AW105" s="249"/>
      <c r="AX105" s="249"/>
      <c r="AY105" s="275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48"/>
      <c r="Q106" s="249"/>
      <c r="R106" s="249"/>
      <c r="S106" s="249"/>
      <c r="T106" s="249"/>
      <c r="U106" s="249"/>
      <c r="V106" s="249"/>
      <c r="W106" s="249"/>
      <c r="X106" s="249"/>
      <c r="Y106" s="249"/>
      <c r="Z106" s="249"/>
      <c r="AA106" s="250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60" t="s">
        <v>174</v>
      </c>
      <c r="AO106" s="161"/>
      <c r="AP106" s="161"/>
      <c r="AQ106" s="161"/>
      <c r="AR106" s="161"/>
      <c r="AS106" s="162"/>
      <c r="AT106" s="273"/>
      <c r="AU106" s="249"/>
      <c r="AV106" s="249"/>
      <c r="AW106" s="249"/>
      <c r="AX106" s="249"/>
      <c r="AY106" s="275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48"/>
      <c r="Q107" s="249"/>
      <c r="R107" s="249"/>
      <c r="S107" s="249"/>
      <c r="T107" s="249"/>
      <c r="U107" s="249"/>
      <c r="V107" s="249"/>
      <c r="W107" s="249"/>
      <c r="X107" s="249"/>
      <c r="Y107" s="249"/>
      <c r="Z107" s="249"/>
      <c r="AA107" s="250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63" t="s">
        <v>99</v>
      </c>
      <c r="AO107" s="164"/>
      <c r="AP107" s="164"/>
      <c r="AQ107" s="164"/>
      <c r="AR107" s="164"/>
      <c r="AS107" s="165"/>
      <c r="AT107" s="273"/>
      <c r="AU107" s="249"/>
      <c r="AV107" s="249"/>
      <c r="AW107" s="249"/>
      <c r="AX107" s="249"/>
      <c r="AY107" s="275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248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50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66" t="s">
        <v>30</v>
      </c>
      <c r="AO108" s="167"/>
      <c r="AP108" s="167"/>
      <c r="AQ108" s="167"/>
      <c r="AR108" s="167"/>
      <c r="AS108" s="168"/>
      <c r="AT108" s="273"/>
      <c r="AU108" s="249"/>
      <c r="AV108" s="249"/>
      <c r="AW108" s="249"/>
      <c r="AX108" s="249"/>
      <c r="AY108" s="275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48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50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73"/>
      <c r="AU109" s="249"/>
      <c r="AV109" s="249"/>
      <c r="AW109" s="249"/>
      <c r="AX109" s="249"/>
      <c r="AY109" s="275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48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50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73"/>
      <c r="AU110" s="249"/>
      <c r="AV110" s="249"/>
      <c r="AW110" s="249"/>
      <c r="AX110" s="249"/>
      <c r="AY110" s="275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3"/>
      <c r="B111" s="174"/>
      <c r="C111" s="171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248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50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73"/>
      <c r="AU111" s="249"/>
      <c r="AV111" s="249"/>
      <c r="AW111" s="249"/>
      <c r="AX111" s="249"/>
      <c r="AY111" s="275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2" t="s">
        <v>34</v>
      </c>
      <c r="B112" s="204">
        <v>1</v>
      </c>
      <c r="C112" s="20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78" t="s">
        <v>89</v>
      </c>
      <c r="AC112" s="246"/>
      <c r="AD112" s="246"/>
      <c r="AE112" s="246"/>
      <c r="AF112" s="246"/>
      <c r="AG112" s="247"/>
      <c r="AH112" s="178" t="s">
        <v>174</v>
      </c>
      <c r="AI112" s="179"/>
      <c r="AJ112" s="179"/>
      <c r="AK112" s="179"/>
      <c r="AL112" s="179"/>
      <c r="AM112" s="180"/>
      <c r="AN112" s="178" t="s">
        <v>180</v>
      </c>
      <c r="AO112" s="179"/>
      <c r="AP112" s="179"/>
      <c r="AQ112" s="179"/>
      <c r="AR112" s="179"/>
      <c r="AS112" s="233"/>
      <c r="AT112" s="223" t="s">
        <v>173</v>
      </c>
      <c r="AU112" s="179"/>
      <c r="AV112" s="179"/>
      <c r="AW112" s="179"/>
      <c r="AX112" s="179"/>
      <c r="AY112" s="268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3"/>
      <c r="B113" s="173"/>
      <c r="C113" s="170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48"/>
      <c r="AC113" s="249"/>
      <c r="AD113" s="249"/>
      <c r="AE113" s="249"/>
      <c r="AF113" s="249"/>
      <c r="AG113" s="250"/>
      <c r="AH113" s="163" t="s">
        <v>99</v>
      </c>
      <c r="AI113" s="164"/>
      <c r="AJ113" s="164"/>
      <c r="AK113" s="164"/>
      <c r="AL113" s="164"/>
      <c r="AM113" s="181"/>
      <c r="AN113" s="163" t="s">
        <v>179</v>
      </c>
      <c r="AO113" s="164"/>
      <c r="AP113" s="164"/>
      <c r="AQ113" s="164"/>
      <c r="AR113" s="164"/>
      <c r="AS113" s="165"/>
      <c r="AT113" s="212" t="s">
        <v>172</v>
      </c>
      <c r="AU113" s="164"/>
      <c r="AV113" s="164"/>
      <c r="AW113" s="164"/>
      <c r="AX113" s="164"/>
      <c r="AY113" s="231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3"/>
      <c r="B114" s="174"/>
      <c r="C114" s="171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248"/>
      <c r="AC114" s="249"/>
      <c r="AD114" s="249"/>
      <c r="AE114" s="249"/>
      <c r="AF114" s="249"/>
      <c r="AG114" s="250"/>
      <c r="AH114" s="166" t="s">
        <v>91</v>
      </c>
      <c r="AI114" s="167"/>
      <c r="AJ114" s="167"/>
      <c r="AK114" s="167"/>
      <c r="AL114" s="167"/>
      <c r="AM114" s="182"/>
      <c r="AN114" s="166" t="s">
        <v>10</v>
      </c>
      <c r="AO114" s="167"/>
      <c r="AP114" s="167"/>
      <c r="AQ114" s="167"/>
      <c r="AR114" s="167"/>
      <c r="AS114" s="168"/>
      <c r="AT114" s="213" t="s">
        <v>44</v>
      </c>
      <c r="AU114" s="167"/>
      <c r="AV114" s="167"/>
      <c r="AW114" s="167"/>
      <c r="AX114" s="167"/>
      <c r="AY114" s="232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3"/>
      <c r="B115" s="172">
        <v>2</v>
      </c>
      <c r="C115" s="169" t="s">
        <v>32</v>
      </c>
      <c r="D115" s="211" t="s">
        <v>186</v>
      </c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83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48"/>
      <c r="AC115" s="249"/>
      <c r="AD115" s="249"/>
      <c r="AE115" s="249"/>
      <c r="AF115" s="249"/>
      <c r="AG115" s="250"/>
      <c r="AH115" s="160" t="s">
        <v>173</v>
      </c>
      <c r="AI115" s="161"/>
      <c r="AJ115" s="161"/>
      <c r="AK115" s="161"/>
      <c r="AL115" s="161"/>
      <c r="AM115" s="183"/>
      <c r="AN115" s="160" t="s">
        <v>180</v>
      </c>
      <c r="AO115" s="161"/>
      <c r="AP115" s="161"/>
      <c r="AQ115" s="161"/>
      <c r="AR115" s="161"/>
      <c r="AS115" s="162"/>
      <c r="AT115" s="211" t="s">
        <v>175</v>
      </c>
      <c r="AU115" s="161"/>
      <c r="AV115" s="161"/>
      <c r="AW115" s="161"/>
      <c r="AX115" s="161"/>
      <c r="AY115" s="230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3"/>
      <c r="B116" s="173"/>
      <c r="C116" s="170"/>
      <c r="D116" s="212" t="s">
        <v>198</v>
      </c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81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48"/>
      <c r="AC116" s="249"/>
      <c r="AD116" s="249"/>
      <c r="AE116" s="249"/>
      <c r="AF116" s="249"/>
      <c r="AG116" s="250"/>
      <c r="AH116" s="163" t="s">
        <v>172</v>
      </c>
      <c r="AI116" s="164"/>
      <c r="AJ116" s="164"/>
      <c r="AK116" s="164"/>
      <c r="AL116" s="164"/>
      <c r="AM116" s="181"/>
      <c r="AN116" s="163" t="s">
        <v>179</v>
      </c>
      <c r="AO116" s="164"/>
      <c r="AP116" s="164"/>
      <c r="AQ116" s="164"/>
      <c r="AR116" s="164"/>
      <c r="AS116" s="165"/>
      <c r="AT116" s="212" t="s">
        <v>130</v>
      </c>
      <c r="AU116" s="164"/>
      <c r="AV116" s="164"/>
      <c r="AW116" s="164"/>
      <c r="AX116" s="164"/>
      <c r="AY116" s="231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3"/>
      <c r="B117" s="174"/>
      <c r="C117" s="171"/>
      <c r="D117" s="213" t="s">
        <v>236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82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248"/>
      <c r="AC117" s="249"/>
      <c r="AD117" s="249"/>
      <c r="AE117" s="249"/>
      <c r="AF117" s="249"/>
      <c r="AG117" s="250"/>
      <c r="AH117" s="166" t="s">
        <v>44</v>
      </c>
      <c r="AI117" s="167"/>
      <c r="AJ117" s="167"/>
      <c r="AK117" s="167"/>
      <c r="AL117" s="167"/>
      <c r="AM117" s="182"/>
      <c r="AN117" s="166" t="s">
        <v>10</v>
      </c>
      <c r="AO117" s="167"/>
      <c r="AP117" s="167"/>
      <c r="AQ117" s="167"/>
      <c r="AR117" s="167"/>
      <c r="AS117" s="168"/>
      <c r="AT117" s="213" t="s">
        <v>187</v>
      </c>
      <c r="AU117" s="167"/>
      <c r="AV117" s="167"/>
      <c r="AW117" s="167"/>
      <c r="AX117" s="167"/>
      <c r="AY117" s="232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203"/>
      <c r="B118" s="172">
        <v>3</v>
      </c>
      <c r="C118" s="169" t="s">
        <v>29</v>
      </c>
      <c r="D118" s="211" t="s">
        <v>178</v>
      </c>
      <c r="E118" s="161"/>
      <c r="F118" s="161"/>
      <c r="G118" s="161"/>
      <c r="H118" s="161"/>
      <c r="I118" s="183"/>
      <c r="J118" s="160" t="s">
        <v>176</v>
      </c>
      <c r="K118" s="161"/>
      <c r="L118" s="161"/>
      <c r="M118" s="161"/>
      <c r="N118" s="161"/>
      <c r="O118" s="183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48"/>
      <c r="AC118" s="249"/>
      <c r="AD118" s="249"/>
      <c r="AE118" s="249"/>
      <c r="AF118" s="249"/>
      <c r="AG118" s="250"/>
      <c r="AH118" s="160" t="s">
        <v>173</v>
      </c>
      <c r="AI118" s="161"/>
      <c r="AJ118" s="161"/>
      <c r="AK118" s="161"/>
      <c r="AL118" s="161"/>
      <c r="AM118" s="183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11" t="s">
        <v>175</v>
      </c>
      <c r="AU118" s="161"/>
      <c r="AV118" s="161"/>
      <c r="AW118" s="161"/>
      <c r="AX118" s="161"/>
      <c r="AY118" s="230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3"/>
      <c r="B119" s="173"/>
      <c r="C119" s="170"/>
      <c r="D119" s="212" t="s">
        <v>47</v>
      </c>
      <c r="E119" s="164"/>
      <c r="F119" s="164"/>
      <c r="G119" s="164"/>
      <c r="H119" s="164"/>
      <c r="I119" s="181"/>
      <c r="J119" s="163" t="s">
        <v>335</v>
      </c>
      <c r="K119" s="164"/>
      <c r="L119" s="164"/>
      <c r="M119" s="164"/>
      <c r="N119" s="164"/>
      <c r="O119" s="181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48"/>
      <c r="AC119" s="249"/>
      <c r="AD119" s="249"/>
      <c r="AE119" s="249"/>
      <c r="AF119" s="249"/>
      <c r="AG119" s="250"/>
      <c r="AH119" s="163" t="s">
        <v>172</v>
      </c>
      <c r="AI119" s="164"/>
      <c r="AJ119" s="164"/>
      <c r="AK119" s="164"/>
      <c r="AL119" s="164"/>
      <c r="AM119" s="181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12" t="s">
        <v>130</v>
      </c>
      <c r="AU119" s="164"/>
      <c r="AV119" s="164"/>
      <c r="AW119" s="164"/>
      <c r="AX119" s="164"/>
      <c r="AY119" s="231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3"/>
      <c r="B120" s="174"/>
      <c r="C120" s="171"/>
      <c r="D120" s="213" t="s">
        <v>88</v>
      </c>
      <c r="E120" s="167"/>
      <c r="F120" s="167"/>
      <c r="G120" s="167"/>
      <c r="H120" s="167"/>
      <c r="I120" s="182"/>
      <c r="J120" s="166" t="s">
        <v>38</v>
      </c>
      <c r="K120" s="167"/>
      <c r="L120" s="167"/>
      <c r="M120" s="167"/>
      <c r="N120" s="167"/>
      <c r="O120" s="182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248"/>
      <c r="AC120" s="249"/>
      <c r="AD120" s="249"/>
      <c r="AE120" s="249"/>
      <c r="AF120" s="249"/>
      <c r="AG120" s="250"/>
      <c r="AH120" s="166" t="s">
        <v>44</v>
      </c>
      <c r="AI120" s="167"/>
      <c r="AJ120" s="167"/>
      <c r="AK120" s="167"/>
      <c r="AL120" s="167"/>
      <c r="AM120" s="182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213" t="s">
        <v>187</v>
      </c>
      <c r="AU120" s="167"/>
      <c r="AV120" s="167"/>
      <c r="AW120" s="167"/>
      <c r="AX120" s="167"/>
      <c r="AY120" s="232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203"/>
      <c r="B121" s="172">
        <v>4</v>
      </c>
      <c r="C121" s="169" t="s">
        <v>26</v>
      </c>
      <c r="D121" s="211" t="s">
        <v>178</v>
      </c>
      <c r="E121" s="161"/>
      <c r="F121" s="161"/>
      <c r="G121" s="161"/>
      <c r="H121" s="161"/>
      <c r="I121" s="183"/>
      <c r="J121" s="160" t="s">
        <v>176</v>
      </c>
      <c r="K121" s="161"/>
      <c r="L121" s="161"/>
      <c r="M121" s="161"/>
      <c r="N121" s="161"/>
      <c r="O121" s="183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175</v>
      </c>
      <c r="W121" s="161"/>
      <c r="X121" s="161"/>
      <c r="Y121" s="161"/>
      <c r="Z121" s="161"/>
      <c r="AA121" s="183"/>
      <c r="AB121" s="248"/>
      <c r="AC121" s="249"/>
      <c r="AD121" s="249"/>
      <c r="AE121" s="249"/>
      <c r="AF121" s="249"/>
      <c r="AG121" s="250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3"/>
      <c r="B122" s="173"/>
      <c r="C122" s="170"/>
      <c r="D122" s="212" t="s">
        <v>47</v>
      </c>
      <c r="E122" s="164"/>
      <c r="F122" s="164"/>
      <c r="G122" s="164"/>
      <c r="H122" s="164"/>
      <c r="I122" s="181"/>
      <c r="J122" s="163" t="s">
        <v>335</v>
      </c>
      <c r="K122" s="164"/>
      <c r="L122" s="164"/>
      <c r="M122" s="164"/>
      <c r="N122" s="164"/>
      <c r="O122" s="181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129</v>
      </c>
      <c r="W122" s="164"/>
      <c r="X122" s="164"/>
      <c r="Y122" s="164"/>
      <c r="Z122" s="164"/>
      <c r="AA122" s="181"/>
      <c r="AB122" s="248"/>
      <c r="AC122" s="249"/>
      <c r="AD122" s="249"/>
      <c r="AE122" s="249"/>
      <c r="AF122" s="249"/>
      <c r="AG122" s="250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3"/>
      <c r="B123" s="174"/>
      <c r="C123" s="171"/>
      <c r="D123" s="213" t="s">
        <v>88</v>
      </c>
      <c r="E123" s="167"/>
      <c r="F123" s="167"/>
      <c r="G123" s="167"/>
      <c r="H123" s="167"/>
      <c r="I123" s="182"/>
      <c r="J123" s="166" t="s">
        <v>38</v>
      </c>
      <c r="K123" s="167"/>
      <c r="L123" s="167"/>
      <c r="M123" s="167"/>
      <c r="N123" s="167"/>
      <c r="O123" s="182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10</v>
      </c>
      <c r="W123" s="167"/>
      <c r="X123" s="167"/>
      <c r="Y123" s="167"/>
      <c r="Z123" s="167"/>
      <c r="AA123" s="182"/>
      <c r="AB123" s="248"/>
      <c r="AC123" s="249"/>
      <c r="AD123" s="249"/>
      <c r="AE123" s="249"/>
      <c r="AF123" s="249"/>
      <c r="AG123" s="250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203"/>
      <c r="B124" s="172">
        <v>5</v>
      </c>
      <c r="C124" s="169" t="s">
        <v>22</v>
      </c>
      <c r="D124" s="211" t="s">
        <v>176</v>
      </c>
      <c r="E124" s="161"/>
      <c r="F124" s="161"/>
      <c r="G124" s="161"/>
      <c r="H124" s="161"/>
      <c r="I124" s="183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174</v>
      </c>
      <c r="Q124" s="161"/>
      <c r="R124" s="161"/>
      <c r="S124" s="161"/>
      <c r="T124" s="161"/>
      <c r="U124" s="183"/>
      <c r="V124" s="160" t="s">
        <v>175</v>
      </c>
      <c r="W124" s="161"/>
      <c r="X124" s="161"/>
      <c r="Y124" s="161"/>
      <c r="Z124" s="161"/>
      <c r="AA124" s="183"/>
      <c r="AB124" s="248"/>
      <c r="AC124" s="249"/>
      <c r="AD124" s="249"/>
      <c r="AE124" s="249"/>
      <c r="AF124" s="249"/>
      <c r="AG124" s="250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3"/>
      <c r="B125" s="173"/>
      <c r="C125" s="170"/>
      <c r="D125" s="212" t="s">
        <v>335</v>
      </c>
      <c r="E125" s="164"/>
      <c r="F125" s="164"/>
      <c r="G125" s="164"/>
      <c r="H125" s="164"/>
      <c r="I125" s="181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99</v>
      </c>
      <c r="Q125" s="164"/>
      <c r="R125" s="164"/>
      <c r="S125" s="164"/>
      <c r="T125" s="164"/>
      <c r="U125" s="181"/>
      <c r="V125" s="163" t="s">
        <v>129</v>
      </c>
      <c r="W125" s="164"/>
      <c r="X125" s="164"/>
      <c r="Y125" s="164"/>
      <c r="Z125" s="164"/>
      <c r="AA125" s="181"/>
      <c r="AB125" s="248"/>
      <c r="AC125" s="249"/>
      <c r="AD125" s="249"/>
      <c r="AE125" s="249"/>
      <c r="AF125" s="249"/>
      <c r="AG125" s="250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3"/>
      <c r="B126" s="174"/>
      <c r="C126" s="171"/>
      <c r="D126" s="213" t="s">
        <v>38</v>
      </c>
      <c r="E126" s="167"/>
      <c r="F126" s="167"/>
      <c r="G126" s="167"/>
      <c r="H126" s="167"/>
      <c r="I126" s="182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97</v>
      </c>
      <c r="Q126" s="167"/>
      <c r="R126" s="167"/>
      <c r="S126" s="167"/>
      <c r="T126" s="167"/>
      <c r="U126" s="182"/>
      <c r="V126" s="166" t="s">
        <v>10</v>
      </c>
      <c r="W126" s="167"/>
      <c r="X126" s="167"/>
      <c r="Y126" s="167"/>
      <c r="Z126" s="167"/>
      <c r="AA126" s="182"/>
      <c r="AB126" s="248"/>
      <c r="AC126" s="249"/>
      <c r="AD126" s="249"/>
      <c r="AE126" s="249"/>
      <c r="AF126" s="249"/>
      <c r="AG126" s="250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60" t="s">
        <v>174</v>
      </c>
      <c r="Q127" s="161"/>
      <c r="R127" s="161"/>
      <c r="S127" s="161"/>
      <c r="T127" s="161"/>
      <c r="U127" s="183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48"/>
      <c r="AC127" s="249"/>
      <c r="AD127" s="249"/>
      <c r="AE127" s="249"/>
      <c r="AF127" s="249"/>
      <c r="AG127" s="250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63" t="s">
        <v>99</v>
      </c>
      <c r="Q128" s="164"/>
      <c r="R128" s="164"/>
      <c r="S128" s="164"/>
      <c r="T128" s="164"/>
      <c r="U128" s="181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48"/>
      <c r="AC128" s="249"/>
      <c r="AD128" s="249"/>
      <c r="AE128" s="249"/>
      <c r="AF128" s="249"/>
      <c r="AG128" s="250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66" t="s">
        <v>97</v>
      </c>
      <c r="Q129" s="167"/>
      <c r="R129" s="167"/>
      <c r="S129" s="167"/>
      <c r="T129" s="167"/>
      <c r="U129" s="182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248"/>
      <c r="AC129" s="249"/>
      <c r="AD129" s="249"/>
      <c r="AE129" s="249"/>
      <c r="AF129" s="249"/>
      <c r="AG129" s="250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48"/>
      <c r="AC130" s="249"/>
      <c r="AD130" s="249"/>
      <c r="AE130" s="249"/>
      <c r="AF130" s="249"/>
      <c r="AG130" s="250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48"/>
      <c r="AC131" s="249"/>
      <c r="AD131" s="249"/>
      <c r="AE131" s="249"/>
      <c r="AF131" s="249"/>
      <c r="AG131" s="250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51"/>
      <c r="AC132" s="252"/>
      <c r="AD132" s="252"/>
      <c r="AE132" s="252"/>
      <c r="AF132" s="252"/>
      <c r="AG132" s="253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G94" sqref="BG9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08" t="s">
        <v>277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75"/>
      <c r="B6" s="175"/>
      <c r="C6" s="175"/>
      <c r="D6" s="176" t="s">
        <v>217</v>
      </c>
      <c r="E6" s="177"/>
      <c r="F6" s="177"/>
      <c r="G6" s="177"/>
      <c r="H6" s="177"/>
      <c r="I6" s="177"/>
      <c r="J6" s="177" t="s">
        <v>216</v>
      </c>
      <c r="K6" s="177"/>
      <c r="L6" s="177"/>
      <c r="M6" s="177"/>
      <c r="N6" s="177"/>
      <c r="O6" s="177"/>
      <c r="P6" s="176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</row>
    <row r="7" spans="1:63" ht="27" customHeight="1" x14ac:dyDescent="0.25">
      <c r="A7" s="202" t="s">
        <v>79</v>
      </c>
      <c r="B7" s="204">
        <v>1</v>
      </c>
      <c r="C7" s="20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203"/>
      <c r="B8" s="173"/>
      <c r="C8" s="170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203"/>
      <c r="B9" s="174"/>
      <c r="C9" s="171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203"/>
      <c r="B10" s="172">
        <v>2</v>
      </c>
      <c r="C10" s="169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203"/>
      <c r="B11" s="173"/>
      <c r="C11" s="170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203"/>
      <c r="B12" s="174"/>
      <c r="C12" s="171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203"/>
      <c r="B13" s="172">
        <v>3</v>
      </c>
      <c r="C13" s="169" t="s">
        <v>29</v>
      </c>
      <c r="D13" s="187" t="s">
        <v>205</v>
      </c>
      <c r="E13" s="188"/>
      <c r="F13" s="189"/>
      <c r="G13" s="187"/>
      <c r="H13" s="188"/>
      <c r="I13" s="189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203"/>
      <c r="B14" s="173"/>
      <c r="C14" s="170"/>
      <c r="D14" s="190" t="s">
        <v>56</v>
      </c>
      <c r="E14" s="191"/>
      <c r="F14" s="192"/>
      <c r="G14" s="190"/>
      <c r="H14" s="191"/>
      <c r="I14" s="192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203"/>
      <c r="B15" s="174"/>
      <c r="C15" s="171"/>
      <c r="D15" s="193" t="s">
        <v>39</v>
      </c>
      <c r="E15" s="194"/>
      <c r="F15" s="195"/>
      <c r="G15" s="193"/>
      <c r="H15" s="194"/>
      <c r="I15" s="195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203"/>
      <c r="B16" s="172">
        <v>4</v>
      </c>
      <c r="C16" s="169" t="s">
        <v>26</v>
      </c>
      <c r="D16" s="211" t="s">
        <v>215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203"/>
      <c r="B17" s="173"/>
      <c r="C17" s="170"/>
      <c r="D17" s="212" t="s">
        <v>214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5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203"/>
      <c r="B18" s="174"/>
      <c r="C18" s="171"/>
      <c r="D18" s="213" t="s">
        <v>199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203"/>
      <c r="B19" s="172">
        <v>5</v>
      </c>
      <c r="C19" s="169" t="s">
        <v>22</v>
      </c>
      <c r="D19" s="211" t="s">
        <v>209</v>
      </c>
      <c r="E19" s="161"/>
      <c r="F19" s="161"/>
      <c r="G19" s="161"/>
      <c r="H19" s="161"/>
      <c r="I19" s="183"/>
      <c r="J19" s="160" t="s">
        <v>215</v>
      </c>
      <c r="K19" s="161"/>
      <c r="L19" s="161"/>
      <c r="M19" s="161"/>
      <c r="N19" s="161"/>
      <c r="O19" s="16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203"/>
      <c r="B20" s="173"/>
      <c r="C20" s="170"/>
      <c r="D20" s="212" t="s">
        <v>69</v>
      </c>
      <c r="E20" s="164"/>
      <c r="F20" s="164"/>
      <c r="G20" s="164"/>
      <c r="H20" s="164"/>
      <c r="I20" s="181"/>
      <c r="J20" s="163" t="s">
        <v>214</v>
      </c>
      <c r="K20" s="164"/>
      <c r="L20" s="164"/>
      <c r="M20" s="164"/>
      <c r="N20" s="164"/>
      <c r="O20" s="165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203"/>
      <c r="B21" s="174"/>
      <c r="C21" s="171"/>
      <c r="D21" s="213" t="s">
        <v>44</v>
      </c>
      <c r="E21" s="167"/>
      <c r="F21" s="167"/>
      <c r="G21" s="167"/>
      <c r="H21" s="167"/>
      <c r="I21" s="182"/>
      <c r="J21" s="166" t="s">
        <v>213</v>
      </c>
      <c r="K21" s="167"/>
      <c r="L21" s="167"/>
      <c r="M21" s="167"/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203"/>
      <c r="B22" s="172">
        <v>6</v>
      </c>
      <c r="C22" s="169" t="s">
        <v>9</v>
      </c>
      <c r="D22" s="211" t="s">
        <v>209</v>
      </c>
      <c r="E22" s="161"/>
      <c r="F22" s="161"/>
      <c r="G22" s="161"/>
      <c r="H22" s="161"/>
      <c r="I22" s="183"/>
      <c r="J22" s="160" t="s">
        <v>215</v>
      </c>
      <c r="K22" s="161"/>
      <c r="L22" s="161"/>
      <c r="M22" s="161"/>
      <c r="N22" s="161"/>
      <c r="O22" s="162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203"/>
      <c r="B23" s="173"/>
      <c r="C23" s="170"/>
      <c r="D23" s="212" t="s">
        <v>69</v>
      </c>
      <c r="E23" s="164"/>
      <c r="F23" s="164"/>
      <c r="G23" s="164"/>
      <c r="H23" s="164"/>
      <c r="I23" s="181"/>
      <c r="J23" s="163" t="s">
        <v>214</v>
      </c>
      <c r="K23" s="164"/>
      <c r="L23" s="164"/>
      <c r="M23" s="164"/>
      <c r="N23" s="164"/>
      <c r="O23" s="165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203"/>
      <c r="B24" s="174"/>
      <c r="C24" s="171"/>
      <c r="D24" s="213" t="s">
        <v>44</v>
      </c>
      <c r="E24" s="167"/>
      <c r="F24" s="167"/>
      <c r="G24" s="167"/>
      <c r="H24" s="167"/>
      <c r="I24" s="182"/>
      <c r="J24" s="166" t="s">
        <v>213</v>
      </c>
      <c r="K24" s="167"/>
      <c r="L24" s="167"/>
      <c r="M24" s="167"/>
      <c r="N24" s="167"/>
      <c r="O24" s="168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203"/>
      <c r="B25" s="172">
        <v>7</v>
      </c>
      <c r="C25" s="169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203"/>
      <c r="B26" s="173"/>
      <c r="C26" s="170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203"/>
      <c r="B27" s="174"/>
      <c r="C27" s="171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202" t="s">
        <v>75</v>
      </c>
      <c r="B28" s="204">
        <v>1</v>
      </c>
      <c r="C28" s="20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203"/>
      <c r="B29" s="173"/>
      <c r="C29" s="170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203"/>
      <c r="B30" s="174"/>
      <c r="C30" s="171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203"/>
      <c r="B31" s="172">
        <v>2</v>
      </c>
      <c r="C31" s="169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203"/>
      <c r="B32" s="173"/>
      <c r="C32" s="170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203"/>
      <c r="B33" s="174"/>
      <c r="C33" s="171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203"/>
      <c r="B34" s="172">
        <v>3</v>
      </c>
      <c r="C34" s="169" t="s">
        <v>29</v>
      </c>
      <c r="D34" s="214" t="s">
        <v>7</v>
      </c>
      <c r="E34" s="197"/>
      <c r="F34" s="198"/>
      <c r="G34" s="187" t="s">
        <v>205</v>
      </c>
      <c r="H34" s="188"/>
      <c r="I34" s="189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203"/>
      <c r="B35" s="173"/>
      <c r="C35" s="170"/>
      <c r="D35" s="217" t="s">
        <v>7</v>
      </c>
      <c r="E35" s="200"/>
      <c r="F35" s="201"/>
      <c r="G35" s="190" t="s">
        <v>56</v>
      </c>
      <c r="H35" s="191"/>
      <c r="I35" s="192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203"/>
      <c r="B36" s="174"/>
      <c r="C36" s="171"/>
      <c r="D36" s="220" t="s">
        <v>7</v>
      </c>
      <c r="E36" s="185"/>
      <c r="F36" s="186"/>
      <c r="G36" s="193" t="s">
        <v>39</v>
      </c>
      <c r="H36" s="194"/>
      <c r="I36" s="195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203"/>
      <c r="B37" s="172">
        <v>4</v>
      </c>
      <c r="C37" s="169" t="s">
        <v>26</v>
      </c>
      <c r="D37" s="214" t="s">
        <v>7</v>
      </c>
      <c r="E37" s="197"/>
      <c r="F37" s="198"/>
      <c r="G37" s="187" t="s">
        <v>205</v>
      </c>
      <c r="H37" s="188"/>
      <c r="I37" s="189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203"/>
      <c r="B38" s="173"/>
      <c r="C38" s="170"/>
      <c r="D38" s="217" t="s">
        <v>7</v>
      </c>
      <c r="E38" s="200"/>
      <c r="F38" s="201"/>
      <c r="G38" s="190" t="s">
        <v>56</v>
      </c>
      <c r="H38" s="191"/>
      <c r="I38" s="192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203"/>
      <c r="B39" s="174"/>
      <c r="C39" s="171"/>
      <c r="D39" s="220" t="s">
        <v>7</v>
      </c>
      <c r="E39" s="185"/>
      <c r="F39" s="186"/>
      <c r="G39" s="193" t="s">
        <v>39</v>
      </c>
      <c r="H39" s="194"/>
      <c r="I39" s="195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203"/>
      <c r="B40" s="172">
        <v>5</v>
      </c>
      <c r="C40" s="169" t="s">
        <v>22</v>
      </c>
      <c r="D40" s="211" t="s">
        <v>209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2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203"/>
      <c r="B41" s="173"/>
      <c r="C41" s="170"/>
      <c r="D41" s="212" t="s">
        <v>69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203"/>
      <c r="B42" s="174"/>
      <c r="C42" s="171"/>
      <c r="D42" s="213" t="s">
        <v>212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8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203"/>
      <c r="B43" s="172">
        <v>6</v>
      </c>
      <c r="C43" s="169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60" t="s">
        <v>209</v>
      </c>
      <c r="K43" s="161"/>
      <c r="L43" s="161"/>
      <c r="M43" s="161"/>
      <c r="N43" s="161"/>
      <c r="O43" s="162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203"/>
      <c r="B44" s="173"/>
      <c r="C44" s="170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3" t="s">
        <v>69</v>
      </c>
      <c r="K44" s="164"/>
      <c r="L44" s="164"/>
      <c r="M44" s="164"/>
      <c r="N44" s="164"/>
      <c r="O44" s="165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203"/>
      <c r="B45" s="174"/>
      <c r="C45" s="171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6" t="s">
        <v>91</v>
      </c>
      <c r="K45" s="167"/>
      <c r="L45" s="167"/>
      <c r="M45" s="167"/>
      <c r="N45" s="167"/>
      <c r="O45" s="168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203"/>
      <c r="B46" s="172">
        <v>7</v>
      </c>
      <c r="C46" s="169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203"/>
      <c r="B47" s="173"/>
      <c r="C47" s="170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203"/>
      <c r="B48" s="174"/>
      <c r="C48" s="171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202" t="s">
        <v>73</v>
      </c>
      <c r="B49" s="204">
        <v>1</v>
      </c>
      <c r="C49" s="205" t="s">
        <v>33</v>
      </c>
      <c r="D49" s="223" t="s">
        <v>211</v>
      </c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233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203"/>
      <c r="B50" s="173"/>
      <c r="C50" s="170"/>
      <c r="D50" s="212" t="s">
        <v>210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5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203"/>
      <c r="B51" s="174"/>
      <c r="C51" s="171"/>
      <c r="D51" s="213" t="s">
        <v>104</v>
      </c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8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203"/>
      <c r="B52" s="172">
        <v>2</v>
      </c>
      <c r="C52" s="169" t="s">
        <v>32</v>
      </c>
      <c r="D52" s="211" t="s">
        <v>48</v>
      </c>
      <c r="E52" s="161"/>
      <c r="F52" s="161"/>
      <c r="G52" s="161"/>
      <c r="H52" s="161"/>
      <c r="I52" s="183"/>
      <c r="J52" s="160" t="s">
        <v>211</v>
      </c>
      <c r="K52" s="161"/>
      <c r="L52" s="161"/>
      <c r="M52" s="161"/>
      <c r="N52" s="161"/>
      <c r="O52" s="162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203"/>
      <c r="B53" s="173"/>
      <c r="C53" s="170"/>
      <c r="D53" s="212" t="s">
        <v>67</v>
      </c>
      <c r="E53" s="164"/>
      <c r="F53" s="164"/>
      <c r="G53" s="164"/>
      <c r="H53" s="164"/>
      <c r="I53" s="181"/>
      <c r="J53" s="163" t="s">
        <v>210</v>
      </c>
      <c r="K53" s="164"/>
      <c r="L53" s="164"/>
      <c r="M53" s="164"/>
      <c r="N53" s="164"/>
      <c r="O53" s="165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203"/>
      <c r="B54" s="174"/>
      <c r="C54" s="171"/>
      <c r="D54" s="213" t="s">
        <v>51</v>
      </c>
      <c r="E54" s="167"/>
      <c r="F54" s="167"/>
      <c r="G54" s="167"/>
      <c r="H54" s="167"/>
      <c r="I54" s="182"/>
      <c r="J54" s="166" t="s">
        <v>97</v>
      </c>
      <c r="K54" s="167"/>
      <c r="L54" s="167"/>
      <c r="M54" s="167"/>
      <c r="N54" s="167"/>
      <c r="O54" s="168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203"/>
      <c r="B55" s="172">
        <v>3</v>
      </c>
      <c r="C55" s="169" t="s">
        <v>29</v>
      </c>
      <c r="D55" s="211" t="s">
        <v>48</v>
      </c>
      <c r="E55" s="161"/>
      <c r="F55" s="161"/>
      <c r="G55" s="161"/>
      <c r="H55" s="161"/>
      <c r="I55" s="183"/>
      <c r="J55" s="160" t="s">
        <v>211</v>
      </c>
      <c r="K55" s="161"/>
      <c r="L55" s="161"/>
      <c r="M55" s="161"/>
      <c r="N55" s="161"/>
      <c r="O55" s="16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203"/>
      <c r="B56" s="173"/>
      <c r="C56" s="170"/>
      <c r="D56" s="212" t="s">
        <v>67</v>
      </c>
      <c r="E56" s="164"/>
      <c r="F56" s="164"/>
      <c r="G56" s="164"/>
      <c r="H56" s="164"/>
      <c r="I56" s="181"/>
      <c r="J56" s="163" t="s">
        <v>210</v>
      </c>
      <c r="K56" s="164"/>
      <c r="L56" s="164"/>
      <c r="M56" s="164"/>
      <c r="N56" s="164"/>
      <c r="O56" s="165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203"/>
      <c r="B57" s="174"/>
      <c r="C57" s="171"/>
      <c r="D57" s="213" t="s">
        <v>51</v>
      </c>
      <c r="E57" s="167"/>
      <c r="F57" s="167"/>
      <c r="G57" s="167"/>
      <c r="H57" s="167"/>
      <c r="I57" s="182"/>
      <c r="J57" s="166" t="s">
        <v>97</v>
      </c>
      <c r="K57" s="167"/>
      <c r="L57" s="167"/>
      <c r="M57" s="167"/>
      <c r="N57" s="167"/>
      <c r="O57" s="168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203"/>
      <c r="B58" s="172">
        <v>4</v>
      </c>
      <c r="C58" s="169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209</v>
      </c>
      <c r="K58" s="161"/>
      <c r="L58" s="161"/>
      <c r="M58" s="161"/>
      <c r="N58" s="161"/>
      <c r="O58" s="16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203"/>
      <c r="B59" s="173"/>
      <c r="C59" s="170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69</v>
      </c>
      <c r="K59" s="164"/>
      <c r="L59" s="164"/>
      <c r="M59" s="164"/>
      <c r="N59" s="164"/>
      <c r="O59" s="165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203"/>
      <c r="B60" s="174"/>
      <c r="C60" s="171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97</v>
      </c>
      <c r="K60" s="167"/>
      <c r="L60" s="167"/>
      <c r="M60" s="167"/>
      <c r="N60" s="167"/>
      <c r="O60" s="168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203"/>
      <c r="B61" s="172">
        <v>5</v>
      </c>
      <c r="C61" s="169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203"/>
      <c r="B62" s="173"/>
      <c r="C62" s="170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203"/>
      <c r="B63" s="174"/>
      <c r="C63" s="171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203"/>
      <c r="B64" s="172">
        <v>6</v>
      </c>
      <c r="C64" s="169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203"/>
      <c r="B65" s="173"/>
      <c r="C65" s="170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203"/>
      <c r="B66" s="174"/>
      <c r="C66" s="171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203"/>
      <c r="B67" s="172">
        <v>7</v>
      </c>
      <c r="C67" s="169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203"/>
      <c r="B68" s="173"/>
      <c r="C68" s="170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203"/>
      <c r="B69" s="174"/>
      <c r="C69" s="171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202" t="s">
        <v>62</v>
      </c>
      <c r="B70" s="204">
        <v>1</v>
      </c>
      <c r="C70" s="205" t="s">
        <v>33</v>
      </c>
      <c r="D70" s="223" t="s">
        <v>21</v>
      </c>
      <c r="E70" s="179"/>
      <c r="F70" s="179"/>
      <c r="G70" s="179"/>
      <c r="H70" s="179"/>
      <c r="I70" s="180"/>
      <c r="J70" s="178" t="s">
        <v>48</v>
      </c>
      <c r="K70" s="179"/>
      <c r="L70" s="179"/>
      <c r="M70" s="179"/>
      <c r="N70" s="179"/>
      <c r="O70" s="233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203"/>
      <c r="B71" s="173"/>
      <c r="C71" s="170"/>
      <c r="D71" s="212" t="s">
        <v>143</v>
      </c>
      <c r="E71" s="164"/>
      <c r="F71" s="164"/>
      <c r="G71" s="164"/>
      <c r="H71" s="164"/>
      <c r="I71" s="181"/>
      <c r="J71" s="163" t="s">
        <v>67</v>
      </c>
      <c r="K71" s="164"/>
      <c r="L71" s="164"/>
      <c r="M71" s="164"/>
      <c r="N71" s="164"/>
      <c r="O71" s="165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203"/>
      <c r="B72" s="174"/>
      <c r="C72" s="171"/>
      <c r="D72" s="213" t="s">
        <v>13</v>
      </c>
      <c r="E72" s="167"/>
      <c r="F72" s="167"/>
      <c r="G72" s="167"/>
      <c r="H72" s="167"/>
      <c r="I72" s="182"/>
      <c r="J72" s="166" t="s">
        <v>51</v>
      </c>
      <c r="K72" s="167"/>
      <c r="L72" s="167"/>
      <c r="M72" s="167"/>
      <c r="N72" s="167"/>
      <c r="O72" s="168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203"/>
      <c r="B73" s="172">
        <v>2</v>
      </c>
      <c r="C73" s="169" t="s">
        <v>32</v>
      </c>
      <c r="D73" s="211" t="s">
        <v>21</v>
      </c>
      <c r="E73" s="161"/>
      <c r="F73" s="161"/>
      <c r="G73" s="161"/>
      <c r="H73" s="161"/>
      <c r="I73" s="183"/>
      <c r="J73" s="160" t="s">
        <v>48</v>
      </c>
      <c r="K73" s="161"/>
      <c r="L73" s="161"/>
      <c r="M73" s="161"/>
      <c r="N73" s="161"/>
      <c r="O73" s="162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203"/>
      <c r="B74" s="173"/>
      <c r="C74" s="170"/>
      <c r="D74" s="212" t="s">
        <v>143</v>
      </c>
      <c r="E74" s="164"/>
      <c r="F74" s="164"/>
      <c r="G74" s="164"/>
      <c r="H74" s="164"/>
      <c r="I74" s="181"/>
      <c r="J74" s="163" t="s">
        <v>67</v>
      </c>
      <c r="K74" s="164"/>
      <c r="L74" s="164"/>
      <c r="M74" s="164"/>
      <c r="N74" s="164"/>
      <c r="O74" s="16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203"/>
      <c r="B75" s="174"/>
      <c r="C75" s="171"/>
      <c r="D75" s="213" t="s">
        <v>13</v>
      </c>
      <c r="E75" s="167"/>
      <c r="F75" s="167"/>
      <c r="G75" s="167"/>
      <c r="H75" s="167"/>
      <c r="I75" s="182"/>
      <c r="J75" s="166" t="s">
        <v>51</v>
      </c>
      <c r="K75" s="167"/>
      <c r="L75" s="167"/>
      <c r="M75" s="167"/>
      <c r="N75" s="167"/>
      <c r="O75" s="168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203"/>
      <c r="B76" s="172">
        <v>3</v>
      </c>
      <c r="C76" s="169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208</v>
      </c>
      <c r="K76" s="161"/>
      <c r="L76" s="161"/>
      <c r="M76" s="161"/>
      <c r="N76" s="161"/>
      <c r="O76" s="162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203"/>
      <c r="B77" s="173"/>
      <c r="C77" s="170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207</v>
      </c>
      <c r="K77" s="164"/>
      <c r="L77" s="164"/>
      <c r="M77" s="164"/>
      <c r="N77" s="164"/>
      <c r="O77" s="165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203"/>
      <c r="B78" s="174"/>
      <c r="C78" s="171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51</v>
      </c>
      <c r="K78" s="167"/>
      <c r="L78" s="167"/>
      <c r="M78" s="167"/>
      <c r="N78" s="167"/>
      <c r="O78" s="168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203"/>
      <c r="B79" s="172">
        <v>4</v>
      </c>
      <c r="C79" s="169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208</v>
      </c>
      <c r="K79" s="161"/>
      <c r="L79" s="161"/>
      <c r="M79" s="161"/>
      <c r="N79" s="161"/>
      <c r="O79" s="16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203"/>
      <c r="B80" s="173"/>
      <c r="C80" s="170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207</v>
      </c>
      <c r="K80" s="164"/>
      <c r="L80" s="164"/>
      <c r="M80" s="164"/>
      <c r="N80" s="164"/>
      <c r="O80" s="16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203"/>
      <c r="B81" s="174"/>
      <c r="C81" s="171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51</v>
      </c>
      <c r="K81" s="167"/>
      <c r="L81" s="167"/>
      <c r="M81" s="167"/>
      <c r="N81" s="167"/>
      <c r="O81" s="168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203"/>
      <c r="B82" s="172">
        <v>5</v>
      </c>
      <c r="C82" s="169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203"/>
      <c r="B83" s="173"/>
      <c r="C83" s="170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203"/>
      <c r="B84" s="174"/>
      <c r="C84" s="171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203"/>
      <c r="B85" s="172">
        <v>6</v>
      </c>
      <c r="C85" s="169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203"/>
      <c r="B86" s="173"/>
      <c r="C86" s="170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203"/>
      <c r="B87" s="174"/>
      <c r="C87" s="171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203"/>
      <c r="B88" s="172">
        <v>7</v>
      </c>
      <c r="C88" s="169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203"/>
      <c r="B89" s="173"/>
      <c r="C89" s="170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203"/>
      <c r="B90" s="174"/>
      <c r="C90" s="171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202" t="s">
        <v>54</v>
      </c>
      <c r="B91" s="204">
        <v>1</v>
      </c>
      <c r="C91" s="205" t="s">
        <v>33</v>
      </c>
      <c r="D91" s="302" t="s">
        <v>7</v>
      </c>
      <c r="E91" s="228"/>
      <c r="F91" s="229"/>
      <c r="G91" s="227" t="s">
        <v>206</v>
      </c>
      <c r="H91" s="228"/>
      <c r="I91" s="229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203"/>
      <c r="B92" s="173"/>
      <c r="C92" s="170"/>
      <c r="D92" s="241" t="s">
        <v>7</v>
      </c>
      <c r="E92" s="191"/>
      <c r="F92" s="192"/>
      <c r="G92" s="190" t="s">
        <v>204</v>
      </c>
      <c r="H92" s="191"/>
      <c r="I92" s="192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203"/>
      <c r="B93" s="174"/>
      <c r="C93" s="171"/>
      <c r="D93" s="242" t="s">
        <v>7</v>
      </c>
      <c r="E93" s="194"/>
      <c r="F93" s="195"/>
      <c r="G93" s="193" t="s">
        <v>59</v>
      </c>
      <c r="H93" s="194"/>
      <c r="I93" s="195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203"/>
      <c r="B94" s="172">
        <v>2</v>
      </c>
      <c r="C94" s="169" t="s">
        <v>32</v>
      </c>
      <c r="D94" s="245" t="s">
        <v>7</v>
      </c>
      <c r="E94" s="188"/>
      <c r="F94" s="189"/>
      <c r="G94" s="187" t="s">
        <v>206</v>
      </c>
      <c r="H94" s="188"/>
      <c r="I94" s="189"/>
      <c r="J94" s="187" t="s">
        <v>205</v>
      </c>
      <c r="K94" s="188"/>
      <c r="L94" s="189"/>
      <c r="M94" s="243"/>
      <c r="N94" s="188"/>
      <c r="O94" s="26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203"/>
      <c r="B95" s="173"/>
      <c r="C95" s="170"/>
      <c r="D95" s="241" t="s">
        <v>7</v>
      </c>
      <c r="E95" s="191"/>
      <c r="F95" s="192"/>
      <c r="G95" s="190" t="s">
        <v>204</v>
      </c>
      <c r="H95" s="191"/>
      <c r="I95" s="192"/>
      <c r="J95" s="190" t="s">
        <v>56</v>
      </c>
      <c r="K95" s="191"/>
      <c r="L95" s="192"/>
      <c r="M95" s="244"/>
      <c r="N95" s="191"/>
      <c r="O95" s="26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203"/>
      <c r="B96" s="174"/>
      <c r="C96" s="171"/>
      <c r="D96" s="242" t="s">
        <v>7</v>
      </c>
      <c r="E96" s="194"/>
      <c r="F96" s="195"/>
      <c r="G96" s="193" t="s">
        <v>59</v>
      </c>
      <c r="H96" s="194"/>
      <c r="I96" s="195"/>
      <c r="J96" s="193" t="s">
        <v>203</v>
      </c>
      <c r="K96" s="194"/>
      <c r="L96" s="195"/>
      <c r="M96" s="240"/>
      <c r="N96" s="194"/>
      <c r="O96" s="264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203"/>
      <c r="B97" s="172">
        <v>3</v>
      </c>
      <c r="C97" s="169" t="s">
        <v>29</v>
      </c>
      <c r="D97" s="245" t="s">
        <v>206</v>
      </c>
      <c r="E97" s="188"/>
      <c r="F97" s="189"/>
      <c r="G97" s="187" t="s">
        <v>7</v>
      </c>
      <c r="H97" s="188"/>
      <c r="I97" s="189"/>
      <c r="J97" s="196" t="s">
        <v>7</v>
      </c>
      <c r="K97" s="197"/>
      <c r="L97" s="198"/>
      <c r="M97" s="187" t="s">
        <v>205</v>
      </c>
      <c r="N97" s="188"/>
      <c r="O97" s="262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203"/>
      <c r="B98" s="173"/>
      <c r="C98" s="170"/>
      <c r="D98" s="241" t="s">
        <v>204</v>
      </c>
      <c r="E98" s="191"/>
      <c r="F98" s="192"/>
      <c r="G98" s="190" t="s">
        <v>7</v>
      </c>
      <c r="H98" s="191"/>
      <c r="I98" s="192"/>
      <c r="J98" s="199" t="s">
        <v>7</v>
      </c>
      <c r="K98" s="200"/>
      <c r="L98" s="201"/>
      <c r="M98" s="190" t="s">
        <v>56</v>
      </c>
      <c r="N98" s="191"/>
      <c r="O98" s="26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203"/>
      <c r="B99" s="174"/>
      <c r="C99" s="171"/>
      <c r="D99" s="242" t="s">
        <v>59</v>
      </c>
      <c r="E99" s="194"/>
      <c r="F99" s="195"/>
      <c r="G99" s="193" t="s">
        <v>7</v>
      </c>
      <c r="H99" s="194"/>
      <c r="I99" s="195"/>
      <c r="J99" s="184" t="s">
        <v>7</v>
      </c>
      <c r="K99" s="185"/>
      <c r="L99" s="186"/>
      <c r="M99" s="193" t="s">
        <v>203</v>
      </c>
      <c r="N99" s="194"/>
      <c r="O99" s="264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203"/>
      <c r="B100" s="172">
        <v>4</v>
      </c>
      <c r="C100" s="169" t="s">
        <v>26</v>
      </c>
      <c r="D100" s="245" t="s">
        <v>206</v>
      </c>
      <c r="E100" s="188"/>
      <c r="F100" s="189"/>
      <c r="G100" s="187" t="s">
        <v>7</v>
      </c>
      <c r="H100" s="188"/>
      <c r="I100" s="189"/>
      <c r="J100" s="196" t="s">
        <v>7</v>
      </c>
      <c r="K100" s="197"/>
      <c r="L100" s="198"/>
      <c r="M100" s="187" t="s">
        <v>205</v>
      </c>
      <c r="N100" s="188"/>
      <c r="O100" s="262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203"/>
      <c r="B101" s="173"/>
      <c r="C101" s="170"/>
      <c r="D101" s="241" t="s">
        <v>204</v>
      </c>
      <c r="E101" s="191"/>
      <c r="F101" s="192"/>
      <c r="G101" s="190" t="s">
        <v>7</v>
      </c>
      <c r="H101" s="191"/>
      <c r="I101" s="192"/>
      <c r="J101" s="199" t="s">
        <v>7</v>
      </c>
      <c r="K101" s="200"/>
      <c r="L101" s="201"/>
      <c r="M101" s="190" t="s">
        <v>56</v>
      </c>
      <c r="N101" s="191"/>
      <c r="O101" s="263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203"/>
      <c r="B102" s="174"/>
      <c r="C102" s="171"/>
      <c r="D102" s="242" t="s">
        <v>59</v>
      </c>
      <c r="E102" s="194"/>
      <c r="F102" s="195"/>
      <c r="G102" s="193" t="s">
        <v>7</v>
      </c>
      <c r="H102" s="194"/>
      <c r="I102" s="195"/>
      <c r="J102" s="184" t="s">
        <v>7</v>
      </c>
      <c r="K102" s="185"/>
      <c r="L102" s="186"/>
      <c r="M102" s="193" t="s">
        <v>203</v>
      </c>
      <c r="N102" s="194"/>
      <c r="O102" s="264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203"/>
      <c r="B103" s="172">
        <v>5</v>
      </c>
      <c r="C103" s="169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203"/>
      <c r="B104" s="173"/>
      <c r="C104" s="170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203"/>
      <c r="B105" s="174"/>
      <c r="C105" s="171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203"/>
      <c r="B106" s="172">
        <v>6</v>
      </c>
      <c r="C106" s="169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203"/>
      <c r="B107" s="173"/>
      <c r="C107" s="170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203"/>
      <c r="B108" s="174"/>
      <c r="C108" s="171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203"/>
      <c r="B109" s="172">
        <v>7</v>
      </c>
      <c r="C109" s="169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203"/>
      <c r="B110" s="173"/>
      <c r="C110" s="170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203"/>
      <c r="B111" s="174"/>
      <c r="C111" s="171"/>
      <c r="D111" s="158" t="s">
        <v>7</v>
      </c>
      <c r="E111" s="156" t="s">
        <v>7</v>
      </c>
      <c r="F111" s="156" t="s">
        <v>7</v>
      </c>
      <c r="G111" s="156" t="s">
        <v>7</v>
      </c>
      <c r="H111" s="156" t="s">
        <v>7</v>
      </c>
      <c r="I111" s="157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202" t="s">
        <v>34</v>
      </c>
      <c r="B112" s="204">
        <v>1</v>
      </c>
      <c r="C112" s="205" t="s">
        <v>33</v>
      </c>
      <c r="D112" s="212" t="s">
        <v>202</v>
      </c>
      <c r="E112" s="164"/>
      <c r="F112" s="164"/>
      <c r="G112" s="164"/>
      <c r="H112" s="164"/>
      <c r="I112" s="18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203"/>
      <c r="B113" s="173"/>
      <c r="C113" s="170"/>
      <c r="D113" s="212" t="s">
        <v>201</v>
      </c>
      <c r="E113" s="164"/>
      <c r="F113" s="164"/>
      <c r="G113" s="164"/>
      <c r="H113" s="164"/>
      <c r="I113" s="181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203"/>
      <c r="B114" s="174"/>
      <c r="C114" s="171"/>
      <c r="D114" s="213" t="s">
        <v>200</v>
      </c>
      <c r="E114" s="167"/>
      <c r="F114" s="167"/>
      <c r="G114" s="167"/>
      <c r="H114" s="167"/>
      <c r="I114" s="182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203"/>
      <c r="B115" s="172">
        <v>2</v>
      </c>
      <c r="C115" s="169" t="s">
        <v>32</v>
      </c>
      <c r="D115" s="211" t="s">
        <v>202</v>
      </c>
      <c r="E115" s="161"/>
      <c r="F115" s="161"/>
      <c r="G115" s="161"/>
      <c r="H115" s="161"/>
      <c r="I115" s="183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203"/>
      <c r="B116" s="173"/>
      <c r="C116" s="170"/>
      <c r="D116" s="212" t="s">
        <v>201</v>
      </c>
      <c r="E116" s="164"/>
      <c r="F116" s="164"/>
      <c r="G116" s="164"/>
      <c r="H116" s="164"/>
      <c r="I116" s="181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203"/>
      <c r="B117" s="174"/>
      <c r="C117" s="171"/>
      <c r="D117" s="213" t="s">
        <v>200</v>
      </c>
      <c r="E117" s="167"/>
      <c r="F117" s="167"/>
      <c r="G117" s="167"/>
      <c r="H117" s="167"/>
      <c r="I117" s="182"/>
      <c r="J117" s="15" t="s">
        <v>7</v>
      </c>
      <c r="K117" s="14" t="s">
        <v>7</v>
      </c>
      <c r="L117" s="155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203"/>
      <c r="B118" s="172">
        <v>3</v>
      </c>
      <c r="C118" s="169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154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203"/>
      <c r="B119" s="173"/>
      <c r="C119" s="170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203"/>
      <c r="B120" s="174"/>
      <c r="C120" s="171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203"/>
      <c r="B121" s="172">
        <v>4</v>
      </c>
      <c r="C121" s="169" t="s">
        <v>26</v>
      </c>
      <c r="D121" s="211"/>
      <c r="E121" s="161"/>
      <c r="F121" s="161"/>
      <c r="G121" s="161"/>
      <c r="H121" s="161"/>
      <c r="I121" s="183"/>
      <c r="J121" s="160" t="s">
        <v>21</v>
      </c>
      <c r="K121" s="161"/>
      <c r="L121" s="161"/>
      <c r="M121" s="161"/>
      <c r="N121" s="161"/>
      <c r="O121" s="162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203"/>
      <c r="B122" s="173"/>
      <c r="C122" s="170"/>
      <c r="D122" s="212"/>
      <c r="E122" s="164"/>
      <c r="F122" s="164"/>
      <c r="G122" s="164"/>
      <c r="H122" s="164"/>
      <c r="I122" s="181"/>
      <c r="J122" s="163" t="s">
        <v>98</v>
      </c>
      <c r="K122" s="164"/>
      <c r="L122" s="164"/>
      <c r="M122" s="164"/>
      <c r="N122" s="164"/>
      <c r="O122" s="165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203"/>
      <c r="B123" s="174"/>
      <c r="C123" s="171"/>
      <c r="D123" s="213"/>
      <c r="E123" s="167"/>
      <c r="F123" s="167"/>
      <c r="G123" s="167"/>
      <c r="H123" s="167"/>
      <c r="I123" s="182"/>
      <c r="J123" s="166" t="s">
        <v>13</v>
      </c>
      <c r="K123" s="167"/>
      <c r="L123" s="167"/>
      <c r="M123" s="167"/>
      <c r="N123" s="167"/>
      <c r="O123" s="16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203"/>
      <c r="B124" s="172">
        <v>5</v>
      </c>
      <c r="C124" s="169" t="s">
        <v>22</v>
      </c>
      <c r="D124" s="211"/>
      <c r="E124" s="161"/>
      <c r="F124" s="161"/>
      <c r="G124" s="161"/>
      <c r="H124" s="161"/>
      <c r="I124" s="183"/>
      <c r="J124" s="160" t="s">
        <v>21</v>
      </c>
      <c r="K124" s="161"/>
      <c r="L124" s="161"/>
      <c r="M124" s="161"/>
      <c r="N124" s="161"/>
      <c r="O124" s="162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203"/>
      <c r="B125" s="173"/>
      <c r="C125" s="170"/>
      <c r="D125" s="212"/>
      <c r="E125" s="164"/>
      <c r="F125" s="164"/>
      <c r="G125" s="164"/>
      <c r="H125" s="164"/>
      <c r="I125" s="181"/>
      <c r="J125" s="163" t="s">
        <v>98</v>
      </c>
      <c r="K125" s="164"/>
      <c r="L125" s="164"/>
      <c r="M125" s="164"/>
      <c r="N125" s="164"/>
      <c r="O125" s="165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203"/>
      <c r="B126" s="174"/>
      <c r="C126" s="171"/>
      <c r="D126" s="213"/>
      <c r="E126" s="167"/>
      <c r="F126" s="167"/>
      <c r="G126" s="167"/>
      <c r="H126" s="167"/>
      <c r="I126" s="182"/>
      <c r="J126" s="166" t="s">
        <v>13</v>
      </c>
      <c r="K126" s="167"/>
      <c r="L126" s="167"/>
      <c r="M126" s="167"/>
      <c r="N126" s="167"/>
      <c r="O126" s="16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203"/>
      <c r="B127" s="172">
        <v>6</v>
      </c>
      <c r="C127" s="169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203"/>
      <c r="B128" s="173"/>
      <c r="C128" s="170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203"/>
      <c r="B129" s="174"/>
      <c r="C129" s="171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203"/>
      <c r="B130" s="172">
        <v>7</v>
      </c>
      <c r="C130" s="169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203"/>
      <c r="B131" s="173"/>
      <c r="C131" s="170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206"/>
      <c r="B132" s="207"/>
      <c r="C132" s="210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6"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  <mergeCell ref="D41:O41"/>
    <mergeCell ref="D42:O42"/>
    <mergeCell ref="J19:O19"/>
    <mergeCell ref="J20:O20"/>
    <mergeCell ref="J21:O21"/>
    <mergeCell ref="D36:F36"/>
    <mergeCell ref="D23:I23"/>
    <mergeCell ref="J121:O121"/>
    <mergeCell ref="J122:O122"/>
    <mergeCell ref="J123:O123"/>
    <mergeCell ref="J124:O124"/>
    <mergeCell ref="G92:I92"/>
    <mergeCell ref="G93:I93"/>
    <mergeCell ref="D94:F94"/>
    <mergeCell ref="D95:F95"/>
    <mergeCell ref="D96:F96"/>
    <mergeCell ref="G94:I94"/>
    <mergeCell ref="G95:I95"/>
    <mergeCell ref="G96:I96"/>
    <mergeCell ref="D112:I112"/>
    <mergeCell ref="D113:I113"/>
    <mergeCell ref="D114:I114"/>
    <mergeCell ref="J99:L99"/>
    <mergeCell ref="M97:O97"/>
    <mergeCell ref="M98:O98"/>
    <mergeCell ref="M99:O99"/>
    <mergeCell ref="J97:L97"/>
    <mergeCell ref="J98:L98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D22:I22"/>
    <mergeCell ref="J45:O45"/>
    <mergeCell ref="AH6:AM6"/>
    <mergeCell ref="J53:O53"/>
    <mergeCell ref="D74:I74"/>
    <mergeCell ref="D75:I75"/>
    <mergeCell ref="D100:F100"/>
    <mergeCell ref="D101:F101"/>
    <mergeCell ref="D102:F102"/>
    <mergeCell ref="D115:I115"/>
    <mergeCell ref="G102:I102"/>
    <mergeCell ref="C88:C90"/>
    <mergeCell ref="AN6:AS6"/>
    <mergeCell ref="J54:O54"/>
    <mergeCell ref="J55:O55"/>
    <mergeCell ref="J56:O56"/>
    <mergeCell ref="J57:O57"/>
    <mergeCell ref="D51:O51"/>
    <mergeCell ref="J52:O52"/>
    <mergeCell ref="D50:O50"/>
    <mergeCell ref="J75:O75"/>
    <mergeCell ref="J76:O76"/>
    <mergeCell ref="J77:O77"/>
    <mergeCell ref="J78:O78"/>
    <mergeCell ref="J79:O79"/>
    <mergeCell ref="J80:O80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B106:B108"/>
    <mergeCell ref="D40:O40"/>
    <mergeCell ref="D116:I116"/>
    <mergeCell ref="D117:I117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B88:B90"/>
    <mergeCell ref="C121:C123"/>
    <mergeCell ref="C103:C105"/>
    <mergeCell ref="C97:C99"/>
    <mergeCell ref="C76:C78"/>
    <mergeCell ref="D72:I72"/>
    <mergeCell ref="D73:I73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C106:C108"/>
    <mergeCell ref="C79:C81"/>
    <mergeCell ref="C67:C69"/>
    <mergeCell ref="C58:C60"/>
    <mergeCell ref="A6:C6"/>
    <mergeCell ref="D6:I6"/>
    <mergeCell ref="G100:I100"/>
    <mergeCell ref="G101:I101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130:C132"/>
    <mergeCell ref="C124:C126"/>
    <mergeCell ref="C100:C102"/>
    <mergeCell ref="B103:B105"/>
    <mergeCell ref="B100:B102"/>
    <mergeCell ref="B109:B111"/>
    <mergeCell ref="C109:C111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B82:B84"/>
    <mergeCell ref="B79:B8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C16:C18"/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2026-02-24T04:06:43Z</dcterms:modified>
</cp:coreProperties>
</file>